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imecb01\Data\ECB business areas\DGR\Databases and Programme files\MPR\D - Other projects\Witteler\Datastream\SP500\reconstruction\Data\"/>
    </mc:Choice>
  </mc:AlternateContent>
  <xr:revisionPtr revIDLastSave="0" documentId="13_ncr:1_{1EA232BA-AC73-4F57-BBA3-C9AABA16594B}" xr6:coauthVersionLast="45" xr6:coauthVersionMax="45" xr10:uidLastSave="{00000000-0000-0000-0000-000000000000}"/>
  <bookViews>
    <workbookView xWindow="3210" yWindow="-16320" windowWidth="29040" windowHeight="15840" xr2:uid="{00000000-000D-0000-FFFF-FFFF00000000}"/>
  </bookViews>
  <sheets>
    <sheet name="RDBMergeSheet" sheetId="145" r:id="rId1"/>
    <sheet name="Sheet1" sheetId="144" r:id="rId2"/>
    <sheet name="REQUEST_TABLE" sheetId="4" r:id="rId3"/>
  </sheets>
  <functionGroups builtInGroupCount="19"/>
  <definedNames>
    <definedName name="TRNR_00186e05c33a4337aee520dfbf5bf8eb_6001_9" hidden="1">#REF!</definedName>
    <definedName name="TRNR_002b20d2ae144679815516634e3e4ce7_6001_9" hidden="1">#REF!</definedName>
    <definedName name="TRNR_01924e693a2d4730b2c6904d491a35b4_6001_12" hidden="1">#REF!</definedName>
    <definedName name="TRNR_045d589f076747bd9415370001961e03_6001_9" hidden="1">#REF!</definedName>
    <definedName name="TRNR_05ce16647f8845a3ae1ea21e996cee7d_6001_12" hidden="1">#REF!</definedName>
    <definedName name="TRNR_0dfa92d0785e430394111bf0cb879f43_6001_10" hidden="1">Sheet1!$A$1</definedName>
    <definedName name="TRNR_0e10e0d43a6148b5bdaf66b19e9dacf5_6001_12" hidden="1">#REF!</definedName>
    <definedName name="TRNR_0e5d072490034ae0b363e1aaf357d24e_6001_12" hidden="1">#REF!</definedName>
    <definedName name="TRNR_10c2d56ce00f4596a8effae10935518a_6001_12" hidden="1">#REF!</definedName>
    <definedName name="TRNR_112c1a2147064e7a8cd43fa6eac1a637_6001_12" hidden="1">#REF!</definedName>
    <definedName name="TRNR_12be23407f4b4ac79f8e93dda0053ca5_6001_12" hidden="1">#REF!</definedName>
    <definedName name="TRNR_12df655537514a77b34d8241667580fc_6001_9" hidden="1">#REF!</definedName>
    <definedName name="TRNR_13e18cefa0c5441495c3128a9d4897c1_6001_12" hidden="1">#REF!</definedName>
    <definedName name="TRNR_14c24d437e134754b85a915e122630f5_6001_12" hidden="1">#REF!</definedName>
    <definedName name="TRNR_1711d05dffb646cabf87053273f7fd32_6001_9" hidden="1">#REF!</definedName>
    <definedName name="TRNR_17b12754971d46dd844bb6265bea1206_6001_12" hidden="1">#REF!</definedName>
    <definedName name="TRNR_17d22b5524744389848f7f4db2bca6c6_6001_12" hidden="1">#REF!</definedName>
    <definedName name="TRNR_1ba0ac012f3d477fbb7be27fa3f33ab4_6001_9" hidden="1">#REF!</definedName>
    <definedName name="TRNR_1c42fd6656514e0e93ba83ee0757309e_6001_9" hidden="1">#REF!</definedName>
    <definedName name="TRNR_1d2b9fb59b7b4d65b2ec85160693c5fb_6001_12" hidden="1">#REF!</definedName>
    <definedName name="TRNR_208d6b089c2e4cb5892215712014b0cc_6001_12" hidden="1">#REF!</definedName>
    <definedName name="TRNR_2209de84a00140a99f36a13fb1aaabe3_6001_12" hidden="1">#REF!</definedName>
    <definedName name="TRNR_22277fb79afb40b09d4d359f2c345331_6001_12" hidden="1">#REF!</definedName>
    <definedName name="TRNR_245a957b488e4c30abeb2230767dbce1_6001_12" hidden="1">#REF!</definedName>
    <definedName name="TRNR_2734330463924ac688677235e46a9a12_6001_9" hidden="1">#REF!</definedName>
    <definedName name="TRNR_2755af16aad34d1ea5a55452aa6aab7a_6001_9" hidden="1">#REF!</definedName>
    <definedName name="TRNR_29ff790f7cd0423097fededcdeed849c_6001_12" hidden="1">#REF!</definedName>
    <definedName name="TRNR_2d5da0099a4f4f229de9ff58f12b30c0_6001_9" hidden="1">#REF!</definedName>
    <definedName name="TRNR_2f30ba22dd6b422cb5db084176a417a8_6001_12" hidden="1">#REF!</definedName>
    <definedName name="TRNR_2f4203b131ac4c0cb5d2c628d067aef1_6001_12" hidden="1">#REF!</definedName>
    <definedName name="TRNR_30f0fcdba95d4bcc901f04487e816317_6001_9" hidden="1">#REF!</definedName>
    <definedName name="TRNR_33fe3d25130648d0a49018d128b18c63_6001_12" hidden="1">#REF!</definedName>
    <definedName name="TRNR_340d31ed9bf84f1dad444662253e0224_6001_9" hidden="1">#REF!</definedName>
    <definedName name="TRNR_34ab41c04a15419f8e98b6280b0f0735_6001_12" hidden="1">#REF!</definedName>
    <definedName name="TRNR_35152b37e2564339a209406d420a3765_6001_9" hidden="1">#REF!</definedName>
    <definedName name="TRNR_3d083a3384be49a28afec957342818dd_6001_9" hidden="1">#REF!</definedName>
    <definedName name="TRNR_3e1dce16e6e749f28427434b997d4f07_6001_12" hidden="1">#REF!</definedName>
    <definedName name="TRNR_424f3d71c41041109ad46fae834ceac0_6001_12" hidden="1">#REF!</definedName>
    <definedName name="TRNR_48446f1f23784fcda0ac4d2a945cdef1_6001_9" hidden="1">#REF!</definedName>
    <definedName name="TRNR_4901a5b52c504433a7dd368c723a2c21_6001_9" hidden="1">#REF!</definedName>
    <definedName name="TRNR_49277ed3f0a24cd899431e971fef5e66_6001_12" hidden="1">#REF!</definedName>
    <definedName name="TRNR_4dce4cc1c6bc45c9bea80f212414ea46_6001_12" hidden="1">#REF!</definedName>
    <definedName name="TRNR_4ec1fe1f34074586adb1331da9441026_6001_12" hidden="1">#REF!</definedName>
    <definedName name="TRNR_4edb5f67752746538e1fe458cf6e4a2d_6001_12" hidden="1">#REF!</definedName>
    <definedName name="TRNR_52a2e44cb9604fee881a9d1075931024_6001_9" hidden="1">#REF!</definedName>
    <definedName name="TRNR_5497115406ea4580b7c35574e35bc492_6001_9" hidden="1">#REF!</definedName>
    <definedName name="TRNR_5ec5b6303a444acfa7c7817dac3c7cab_6001_9" hidden="1">#REF!</definedName>
    <definedName name="TRNR_5f4430b8c66f40bb8328de6e003cc6ea_6001_12" hidden="1">#REF!</definedName>
    <definedName name="TRNR_612faacf34c94468a9ddb60513bda86e_6001_12" hidden="1">#REF!</definedName>
    <definedName name="TRNR_68a916d1f55b4b109bbfa99dc451cacc_6001_12" hidden="1">#REF!</definedName>
    <definedName name="TRNR_68ea53d39f1e4d118a6eb543bef74430_6001_12" hidden="1">#REF!</definedName>
    <definedName name="TRNR_69fe1cb6745546729b5f8bf1793a9c47_6001_12" hidden="1">#REF!</definedName>
    <definedName name="TRNR_69ff3b60dd904b4b80b04efc46efc880_6001_12" hidden="1">#REF!</definedName>
    <definedName name="TRNR_6ae8605e150e488d97c3c695610cb017_6001_0" hidden="1">#REF!</definedName>
    <definedName name="TRNR_6b869b409409444e9de06f7a7810272a_6001_12" hidden="1">#REF!</definedName>
    <definedName name="TRNR_703a10e5d2b34b1db95208c3d646f5c0_6001_12" hidden="1">#REF!</definedName>
    <definedName name="TRNR_706d86f5fc0541c78ffc7590421f56bc_6001_12" hidden="1">#REF!</definedName>
    <definedName name="TRNR_75f6f01c6fff4a86846f977aed9c5812_6001_9" hidden="1">#REF!</definedName>
    <definedName name="TRNR_7606b00368ae4550b94adc81f6761987_6001_12" hidden="1">#REF!</definedName>
    <definedName name="TRNR_798d554711df45a9aaad0927a43733c4_6001_12" hidden="1">#REF!</definedName>
    <definedName name="TRNR_7b05faa729074a83bf38d5197677ad97_6001_12" hidden="1">#REF!</definedName>
    <definedName name="TRNR_7e6d5eea89024dc59345f12dac4b11fc_6001_9" hidden="1">#REF!</definedName>
    <definedName name="TRNR_7f84b1ea6e9b4bd4ab720b5efcba74d2_6001_12" hidden="1">#REF!</definedName>
    <definedName name="TRNR_817313876ed44d149b2fa0042583dddf_6001_9" hidden="1">#REF!</definedName>
    <definedName name="TRNR_82cf55f0b6a5480b9397bf712447b0c4_6001_9" hidden="1">#REF!</definedName>
    <definedName name="TRNR_8396418733e4491cb7ab431ed4a13c79_6001_12" hidden="1">#REF!</definedName>
    <definedName name="TRNR_83adf78f0472422b84e0715621de27fe_6001_9" hidden="1">#REF!</definedName>
    <definedName name="TRNR_862d1adaf06948ada4746f093a70ec8b_6001_12" hidden="1">#REF!</definedName>
    <definedName name="TRNR_86f495410e364896be078fdcde8361ba_6001_12" hidden="1">#REF!</definedName>
    <definedName name="TRNR_9018272cd3904ddc86d12c46239ae2e7_6001_12" hidden="1">#REF!</definedName>
    <definedName name="TRNR_92f624dd8abd4f8eb4df73b2afd081f6_6001_12" hidden="1">#REF!</definedName>
    <definedName name="TRNR_939f270ba50243c59090150985b8ab23_6001_12" hidden="1">#REF!</definedName>
    <definedName name="TRNR_95ec0a60f6fc418e9c12d5ea9e912398_6001_12" hidden="1">#REF!</definedName>
    <definedName name="TRNR_980af018b5c74f42b887cf7f279ca415_6001_12" hidden="1">#REF!</definedName>
    <definedName name="TRNR_9acc7c5d3abd41fab8bff4a0bc21bb22_6001_12" hidden="1">#REF!</definedName>
    <definedName name="TRNR_9c999745283e4e3fb272b515e9708377_6001_9" hidden="1">#REF!</definedName>
    <definedName name="TRNR_9d1c6fa6ce0b48bcaf679fca69bf5c12_6001_12" hidden="1">#REF!</definedName>
    <definedName name="TRNR_9d6cf07c1cd34118b813e9013da90fc4_6001_12" hidden="1">#REF!</definedName>
    <definedName name="TRNR_9f6c2476c1b94eb7b81676bf00686822_6001_9" hidden="1">#REF!</definedName>
    <definedName name="TRNR_a282356ec6ac4b89a8df801744077f44_6001_12" hidden="1">#REF!</definedName>
    <definedName name="TRNR_a3aa940262a342c2b44348813cdc54ac_6001_9" hidden="1">#REF!</definedName>
    <definedName name="TRNR_a71dcf6f572a48bebe335306f0afe1c1_6001_9" hidden="1">#REF!</definedName>
    <definedName name="TRNR_a87262f7f7e34e3395de96e393ecee62_6001_9" hidden="1">#REF!</definedName>
    <definedName name="TRNR_aa33a90f83b24f848d4d1ce1c9da4362_6001_12" hidden="1">#REF!</definedName>
    <definedName name="TRNR_afd69b2aca6e458f888cc298659b294e_6001_6" hidden="1">#REF!</definedName>
    <definedName name="TRNR_b0c29afa81894c7bb2b38700c0f272d7_6001_12" hidden="1">#REF!</definedName>
    <definedName name="TRNR_b10937237f634f209f1ba0edbbcb69dc_6001_12" hidden="1">#REF!</definedName>
    <definedName name="TRNR_b122624caeaf4ff2b9b36c87281e61a8_6001_9" hidden="1">#REF!</definedName>
    <definedName name="TRNR_b2eaf452bc674fcd9e9b5f6ff9ebec0e_6001_9" hidden="1">#REF!</definedName>
    <definedName name="TRNR_b31e0d3a205346e19729c606e629581c_6001_12" hidden="1">#REF!</definedName>
    <definedName name="TRNR_b387186c4b7f4f63bc109117bff059f6_6001_9" hidden="1">#REF!</definedName>
    <definedName name="TRNR_b4bb77c70b264e97960eec34b359c2fe_6001_12" hidden="1">#REF!</definedName>
    <definedName name="TRNR_b598fd66312f4f51aebf2d51570bd7f1_6001_12" hidden="1">#REF!</definedName>
    <definedName name="TRNR_b5bbc6748eaa42aeb4f8c8c5fdb76e58_6001_12" hidden="1">#REF!</definedName>
    <definedName name="TRNR_b6180ad5cad848c7b8b44861af53f192_6001_9" hidden="1">#REF!</definedName>
    <definedName name="TRNR_b81d6aa24aa44430afa64684b647fd9b_6001_12" hidden="1">#REF!</definedName>
    <definedName name="TRNR_b97fc9e2869f4739a7249fa71056ce6c_6001_12" hidden="1">#REF!</definedName>
    <definedName name="TRNR_bae9536310ae44b794e4b7de9fe0e81f_6001_12" hidden="1">#REF!</definedName>
    <definedName name="TRNR_bdd25a271a4d433397d3588cddf998a2_6001_9" hidden="1">#REF!</definedName>
    <definedName name="TRNR_bedc6f0bc4f64381b8033f9069bce8c4_6001_12" hidden="1">#REF!</definedName>
    <definedName name="TRNR_bf1059a41396462ca8b4a4ae12091a45_6001_12" hidden="1">#REF!</definedName>
    <definedName name="TRNR_bff261963d8a42a9b201947062658aed_6001_9" hidden="1">#REF!</definedName>
    <definedName name="TRNR_c541c0a9f8044b94adabe9f8c6ec10ae_6001_12" hidden="1">#REF!</definedName>
    <definedName name="TRNR_c9cea3911a6545ec82511f6df811a1ec_6001_9" hidden="1">#REF!</definedName>
    <definedName name="TRNR_cced74d56e564bcbafc7c026e597fcbf_6001_12" hidden="1">#REF!</definedName>
    <definedName name="TRNR_cf45aa9549244c7fb6ded185a8ecf22a_6001_9" hidden="1">#REF!</definedName>
    <definedName name="TRNR_d2fda27bc95d4dc9b66ba5c6facb5a16_6001_12" hidden="1">#REF!</definedName>
    <definedName name="TRNR_d47b5c5b30a64acea5cdb9b26777fddb_6001_9" hidden="1">#REF!</definedName>
    <definedName name="TRNR_d6fa84cb59624b5ea91f7fa48d749683_6001_12" hidden="1">#REF!</definedName>
    <definedName name="TRNR_d804704e6adc4a7592fdc47d4b22e8fa_6001_12" hidden="1">#REF!</definedName>
    <definedName name="TRNR_daa1e800e1714afab3ec0c2537df8683_6001_12" hidden="1">#REF!</definedName>
    <definedName name="TRNR_dbb7390c8e0443e992425debcfecf24e_6001_9" hidden="1">#REF!</definedName>
    <definedName name="TRNR_dc3d683a3ac34207bced233bbcf26362_6001_9" hidden="1">#REF!</definedName>
    <definedName name="TRNR_dc5f478c68f04a1fb21561d91f29d7c0_6001_9" hidden="1">#REF!</definedName>
    <definedName name="TRNR_dd0285461795407eb841109e09e58bf5_6001_12" hidden="1">#REF!</definedName>
    <definedName name="TRNR_ddbc72207bb84c07a2b6dee68d4cf192_6001_12" hidden="1">#REF!</definedName>
    <definedName name="TRNR_deace647686949be975c8bbac6ae0f59_6001_9" hidden="1">#REF!</definedName>
    <definedName name="TRNR_dec010bc60cd4d1aad018ef88ee16364_6001_9" hidden="1">#REF!</definedName>
    <definedName name="TRNR_e75bf8ca405a45afb6e4b3b19804f211_6001_12" hidden="1">#REF!</definedName>
    <definedName name="TRNR_eb689ce8f23a4d31b2e95779ce0e2b4a_6001_12" hidden="1">#REF!</definedName>
    <definedName name="TRNR_eca8c535929e4580b9e7eb3da8892321_6001_12" hidden="1">#REF!</definedName>
    <definedName name="TRNR_ecec9cb09ef348689a763f6e3fe09682_6001_9" hidden="1">#REF!</definedName>
    <definedName name="TRNR_ee3f3d7b2c71413b859a22281e086fcd_6001_12" hidden="1">#REF!</definedName>
    <definedName name="TRNR_ee9e32dedbab4e4489640bd6a5d1c0a8_6001_10" hidden="1">#REF!</definedName>
    <definedName name="TRNR_efbad27baf7e47159a0b41bc2a8c9d1a_6001_12" hidden="1">#REF!</definedName>
    <definedName name="TRNR_f08f3108f0ae4f42bf79b411c58f068b_6001_5" hidden="1">#REF!</definedName>
    <definedName name="TRNR_f35a4c84bc2c47878cbe8c70184ee327_6001_12" hidden="1">#REF!</definedName>
    <definedName name="TRNR_f3e4511c89994965a346bb4753a00418_6001_9" hidden="1">#REF!</definedName>
    <definedName name="TRNR_f3fe203d52584766a6dac22157dfc0a0_6001_12" hidden="1">#REF!</definedName>
    <definedName name="TRNR_f40a99dfa5354eb587b64cbb6dc1eee2_6001_12" hidden="1">#REF!</definedName>
    <definedName name="TRNR_f411a18ab4e542faba4420ce63a4b33b_6004_1" hidden="1">#REF!</definedName>
    <definedName name="TRNR_f411f1bef9bb4320a03fa042f8f14709_6001_12" hidden="1">#REF!</definedName>
    <definedName name="TRNR_f687c15151e447828efda8bd66c195ff_6001_9" hidden="1">#REF!</definedName>
    <definedName name="TRNR_f689efd0ca0f422588b9a8b06bf6d56b_6001_9" hidden="1">#REF!</definedName>
    <definedName name="TRNR_f864e0967aa24748af9f2c655f44e120_6001_9" hidden="1">#REF!</definedName>
    <definedName name="TRNR_fbd65220ebfc47729d55f80faa009725_6001_12" hidden="1">#REF!</definedName>
    <definedName name="TRNR_fc7a3af817bf4b6e9ca2e75792c66495_6001_9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BCCA94A4-C129-4436-993E-ADFE56182AF0}">
      <text>
        <r>
          <rPr>
            <sz val="9"/>
            <color indexed="81"/>
            <rFont val="Tahoma"/>
            <family val="2"/>
          </rPr>
          <t>=DSGRID("﻿AN8068571086,BMG491BT1088,BMG6359F1370,BMG982941046,CH0044328745,CH0048265513,CH0102993182,GB00B6SLMV12,GB00BDCPN049,GB00BFG3KF26","P","1998-01-01","2020-12-31","D","RowHeader=true;ColHeader=true;DispSeriesDescription=false;YearlyTSFormat=false;QuarterlyTSFormat=false;Clearself=y;RTREQUESTROW=20210920_SP500star_Dates_request.xlsm|1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<sst xmlns="http://schemas.openxmlformats.org/spreadsheetml/2006/main" count="54" uniqueCount="42">
  <si>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</si>
  <si>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</si>
  <si>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</si>
  <si>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</si>
  <si>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</si>
  <si>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</si>
  <si>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</si>
  <si>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</si>
  <si>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</si>
  <si>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</si>
  <si>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</si>
  <si>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</si>
  <si>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</si>
  <si>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</si>
  <si>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</si>
  <si>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</si>
  <si>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</si>
  <si>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</si>
  <si>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</si>
  <si>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</si>
  <si>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Sequencing</t>
  </si>
  <si>
    <t>P</t>
  </si>
  <si>
    <t>YES</t>
  </si>
  <si>
    <t>TS</t>
  </si>
  <si>
    <t>01/01/1998</t>
  </si>
  <si>
    <t>31/12/2020</t>
  </si>
  <si>
    <t>SCHLUMBERGER</t>
  </si>
  <si>
    <t>INVESCO</t>
  </si>
  <si>
    <t>NABORS INDUSTRIES</t>
  </si>
  <si>
    <t>XL GROUP DEAD - DELIST.12/09/18</t>
  </si>
  <si>
    <t>CHUBB</t>
  </si>
  <si>
    <t>TRANSOCEAN</t>
  </si>
  <si>
    <t>TE CONNECTIVITY</t>
  </si>
  <si>
    <t>ROWAN COMPANIES CL.A DEAD - DELIST.11/04/19</t>
  </si>
  <si>
    <t>COCA COLA EUROPACIFIC PARTNERS</t>
  </si>
  <si>
    <t>NOBLE CORPORATION DEAD - DELIST.09/02/21</t>
  </si>
  <si>
    <t>﻿AN8068571086,BMG491BT1088,BMG6359F1370,BMG982941046,CH0044328745,CH0048265513,CH0102993182,GB00B6SLMV12,GB00BDCPN049,GB00BFG3KF26</t>
  </si>
  <si>
    <t>Sheet1'!$A$1</t>
  </si>
  <si>
    <t>OK</t>
  </si>
  <si>
    <t>20/09/2021</t>
  </si>
  <si>
    <t>RC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</si>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</sst>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2" borderId="0" xfId="0" applyFont="1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/>
    </xf>
    <xf numFmtId="0" fontId="16" fillId="0" borderId="0" xfId="0" applyFont="1"/>
    <xf numFmtId="49" fontId="15" fillId="0" borderId="1" xfId="0" applyNumberFormat="1" applyFont="1" applyFill="1" applyBorder="1" applyAlignment="1">
      <alignment vertical="center"/>
    </xf>
    <xf numFmtId="49" fontId="15" fillId="0" borderId="1" xfId="0" applyNumberFormat="1" applyFont="1" applyFill="1" applyBorder="1" applyAlignment="1">
      <alignment horizontal="left" vertical="center"/>
    </xf>
    <xf numFmtId="49" fontId="15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4.emf"/><Relationship Id="rId18" Type="http://schemas.openxmlformats.org/officeDocument/2006/relationships/image" Target="../media/image22.emf"/><Relationship Id="rId26" Type="http://schemas.openxmlformats.org/officeDocument/2006/relationships/image" Target="../media/image30.emf"/><Relationship Id="rId3" Type="http://schemas.openxmlformats.org/officeDocument/2006/relationships/image" Target="../media/image8.emf"/><Relationship Id="rId21" Type="http://schemas.openxmlformats.org/officeDocument/2006/relationships/image" Target="../media/image25.emf"/><Relationship Id="rId34" Type="http://schemas.openxmlformats.org/officeDocument/2006/relationships/image" Target="../media/image3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17" Type="http://schemas.openxmlformats.org/officeDocument/2006/relationships/image" Target="../media/image21.emf"/><Relationship Id="rId25" Type="http://schemas.openxmlformats.org/officeDocument/2006/relationships/image" Target="../media/image29.emf"/><Relationship Id="rId33" Type="http://schemas.openxmlformats.org/officeDocument/2006/relationships/image" Target="../media/image5.emf"/><Relationship Id="rId2" Type="http://schemas.openxmlformats.org/officeDocument/2006/relationships/image" Target="../media/image7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29" Type="http://schemas.openxmlformats.org/officeDocument/2006/relationships/image" Target="../media/image33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24" Type="http://schemas.openxmlformats.org/officeDocument/2006/relationships/image" Target="../media/image28.emf"/><Relationship Id="rId32" Type="http://schemas.openxmlformats.org/officeDocument/2006/relationships/image" Target="../media/image36.emf"/><Relationship Id="rId5" Type="http://schemas.openxmlformats.org/officeDocument/2006/relationships/image" Target="../media/image10.emf"/><Relationship Id="rId15" Type="http://schemas.openxmlformats.org/officeDocument/2006/relationships/image" Target="../media/image19.emf"/><Relationship Id="rId23" Type="http://schemas.openxmlformats.org/officeDocument/2006/relationships/image" Target="../media/image27.emf"/><Relationship Id="rId28" Type="http://schemas.openxmlformats.org/officeDocument/2006/relationships/image" Target="../media/image32.emf"/><Relationship Id="rId36" Type="http://schemas.openxmlformats.org/officeDocument/2006/relationships/image" Target="../media/image1.emf"/><Relationship Id="rId10" Type="http://schemas.openxmlformats.org/officeDocument/2006/relationships/image" Target="../media/image15.emf"/><Relationship Id="rId19" Type="http://schemas.openxmlformats.org/officeDocument/2006/relationships/image" Target="../media/image23.emf"/><Relationship Id="rId31" Type="http://schemas.openxmlformats.org/officeDocument/2006/relationships/image" Target="../media/image3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Relationship Id="rId27" Type="http://schemas.openxmlformats.org/officeDocument/2006/relationships/image" Target="../media/image31.emf"/><Relationship Id="rId30" Type="http://schemas.openxmlformats.org/officeDocument/2006/relationships/image" Target="../media/image34.emf"/><Relationship Id="rId35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1095375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3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295275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3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3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1</xdr:row>
          <xdr:rowOff>38100</xdr:rowOff>
        </xdr:from>
        <xdr:to>
          <xdr:col>5</xdr:col>
          <xdr:colOff>2447925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3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523875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3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3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1362075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3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3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2</xdr:row>
          <xdr:rowOff>38100</xdr:rowOff>
        </xdr:from>
        <xdr:to>
          <xdr:col>5</xdr:col>
          <xdr:colOff>1819275</xdr:colOff>
          <xdr:row>3</xdr:row>
          <xdr:rowOff>28575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3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3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333375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3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3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3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295275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3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28575</xdr:rowOff>
        </xdr:from>
        <xdr:to>
          <xdr:col>12</xdr:col>
          <xdr:colOff>1571625</xdr:colOff>
          <xdr:row>0</xdr:row>
          <xdr:rowOff>209550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3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3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6350</xdr:colOff>
          <xdr:row>6</xdr:row>
          <xdr:rowOff>6350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3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520700</xdr:colOff>
          <xdr:row>6</xdr:row>
          <xdr:rowOff>6350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3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0</xdr:rowOff>
        </xdr:from>
        <xdr:to>
          <xdr:col>1</xdr:col>
          <xdr:colOff>215900</xdr:colOff>
          <xdr:row>6</xdr:row>
          <xdr:rowOff>6350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3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311150</xdr:colOff>
          <xdr:row>5</xdr:row>
          <xdr:rowOff>0</xdr:rowOff>
        </xdr:from>
        <xdr:to>
          <xdr:col>2</xdr:col>
          <xdr:colOff>654050</xdr:colOff>
          <xdr:row>6</xdr:row>
          <xdr:rowOff>6350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3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330200</xdr:colOff>
          <xdr:row>6</xdr:row>
          <xdr:rowOff>6350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3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1377950</xdr:colOff>
          <xdr:row>6</xdr:row>
          <xdr:rowOff>6350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3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6350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3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958850</xdr:colOff>
          <xdr:row>5</xdr:row>
          <xdr:rowOff>0</xdr:rowOff>
        </xdr:from>
        <xdr:to>
          <xdr:col>4</xdr:col>
          <xdr:colOff>1562100</xdr:colOff>
          <xdr:row>6</xdr:row>
          <xdr:rowOff>6350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3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5</xdr:row>
          <xdr:rowOff>0</xdr:rowOff>
        </xdr:from>
        <xdr:to>
          <xdr:col>4</xdr:col>
          <xdr:colOff>977900</xdr:colOff>
          <xdr:row>6</xdr:row>
          <xdr:rowOff>6350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3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1555750</xdr:colOff>
          <xdr:row>5</xdr:row>
          <xdr:rowOff>0</xdr:rowOff>
        </xdr:from>
        <xdr:to>
          <xdr:col>4</xdr:col>
          <xdr:colOff>2159000</xdr:colOff>
          <xdr:row>6</xdr:row>
          <xdr:rowOff>6350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3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1758950</xdr:colOff>
          <xdr:row>6</xdr:row>
          <xdr:rowOff>6350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3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6350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3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6350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3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374650</xdr:rowOff>
        </xdr:from>
        <xdr:to>
          <xdr:col>4</xdr:col>
          <xdr:colOff>349250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3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374650</xdr:rowOff>
        </xdr:from>
        <xdr:to>
          <xdr:col>5</xdr:col>
          <xdr:colOff>368300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3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25400</xdr:colOff>
          <xdr:row>6</xdr:row>
          <xdr:rowOff>6350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3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6350</xdr:rowOff>
        </xdr:from>
        <xdr:to>
          <xdr:col>10</xdr:col>
          <xdr:colOff>25400</xdr:colOff>
          <xdr:row>6</xdr:row>
          <xdr:rowOff>6350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3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425450</xdr:rowOff>
        </xdr:from>
        <xdr:to>
          <xdr:col>3</xdr:col>
          <xdr:colOff>615950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3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5</xdr:row>
          <xdr:rowOff>0</xdr:rowOff>
        </xdr:from>
        <xdr:to>
          <xdr:col>2</xdr:col>
          <xdr:colOff>1022350</xdr:colOff>
          <xdr:row>6</xdr:row>
          <xdr:rowOff>6350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3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409575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3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28575</xdr:rowOff>
        </xdr:from>
        <xdr:to>
          <xdr:col>12</xdr:col>
          <xdr:colOff>1581150</xdr:colOff>
          <xdr:row>2</xdr:row>
          <xdr:rowOff>209550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3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</xdr:row>
          <xdr:rowOff>419100</xdr:rowOff>
        </xdr:from>
        <xdr:to>
          <xdr:col>4</xdr:col>
          <xdr:colOff>476250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3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1133475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3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406400</xdr:colOff>
          <xdr:row>5</xdr:row>
          <xdr:rowOff>25400</xdr:rowOff>
        </xdr:from>
        <xdr:to>
          <xdr:col>20</xdr:col>
          <xdr:colOff>25400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3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5</xdr:row>
          <xdr:rowOff>25400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3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25400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3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1377950</xdr:colOff>
          <xdr:row>5</xdr:row>
          <xdr:rowOff>0</xdr:rowOff>
        </xdr:from>
        <xdr:to>
          <xdr:col>3</xdr:col>
          <xdr:colOff>0</xdr:colOff>
          <xdr:row>6</xdr:row>
          <xdr:rowOff>6350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3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6350</xdr:colOff>
          <xdr:row>6</xdr:row>
          <xdr:rowOff>6350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3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104775</xdr:rowOff>
        </xdr:from>
        <xdr:to>
          <xdr:col>5</xdr:col>
          <xdr:colOff>790575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3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3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333375</xdr:rowOff>
        </xdr:from>
        <xdr:to>
          <xdr:col>5</xdr:col>
          <xdr:colOff>790575</xdr:colOff>
          <xdr:row>2</xdr:row>
          <xdr:rowOff>66675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3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3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3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3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1035050</xdr:colOff>
          <xdr:row>6</xdr:row>
          <xdr:rowOff>6350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33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1035050</xdr:colOff>
          <xdr:row>5</xdr:row>
          <xdr:rowOff>0</xdr:rowOff>
        </xdr:from>
        <xdr:to>
          <xdr:col>8</xdr:col>
          <xdr:colOff>25400</xdr:colOff>
          <xdr:row>6</xdr:row>
          <xdr:rowOff>6350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33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6350</xdr:rowOff>
        </xdr:to>
        <xdr:sp macro="" textlink="">
          <xdr:nvSpPr>
            <xdr:cNvPr id="1105" name="CommandButton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3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958850</xdr:colOff>
          <xdr:row>5</xdr:row>
          <xdr:rowOff>0</xdr:rowOff>
        </xdr:from>
        <xdr:to>
          <xdr:col>4</xdr:col>
          <xdr:colOff>1562100</xdr:colOff>
          <xdr:row>6</xdr:row>
          <xdr:rowOff>6350</xdr:rowOff>
        </xdr:to>
        <xdr:sp macro="" textlink="">
          <xdr:nvSpPr>
            <xdr:cNvPr id="1106" name="CommandButton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33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5</xdr:row>
          <xdr:rowOff>0</xdr:rowOff>
        </xdr:from>
        <xdr:to>
          <xdr:col>4</xdr:col>
          <xdr:colOff>977900</xdr:colOff>
          <xdr:row>6</xdr:row>
          <xdr:rowOff>6350</xdr:rowOff>
        </xdr:to>
        <xdr:sp macro="" textlink="">
          <xdr:nvSpPr>
            <xdr:cNvPr id="1107" name="CommandButton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33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1555750</xdr:colOff>
          <xdr:row>5</xdr:row>
          <xdr:rowOff>0</xdr:rowOff>
        </xdr:from>
        <xdr:to>
          <xdr:col>4</xdr:col>
          <xdr:colOff>2159000</xdr:colOff>
          <xdr:row>6</xdr:row>
          <xdr:rowOff>6350</xdr:rowOff>
        </xdr:to>
        <xdr:sp macro="" textlink="">
          <xdr:nvSpPr>
            <xdr:cNvPr id="1108" name="CommandButton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33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6350</xdr:colOff>
          <xdr:row>6</xdr:row>
          <xdr:rowOff>6350</xdr:rowOff>
        </xdr:to>
        <xdr:sp macro="" textlink="">
          <xdr:nvSpPr>
            <xdr:cNvPr id="1109" name="CommandButton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33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control" Target="../activeX/activeX21.xml"/><Relationship Id="rId47" Type="http://schemas.openxmlformats.org/officeDocument/2006/relationships/image" Target="../media/image21.emf"/><Relationship Id="rId50" Type="http://schemas.openxmlformats.org/officeDocument/2006/relationships/control" Target="../activeX/activeX25.xml"/><Relationship Id="rId55" Type="http://schemas.openxmlformats.org/officeDocument/2006/relationships/image" Target="../media/image25.emf"/><Relationship Id="rId63" Type="http://schemas.openxmlformats.org/officeDocument/2006/relationships/image" Target="../media/image29.emf"/><Relationship Id="rId68" Type="http://schemas.openxmlformats.org/officeDocument/2006/relationships/control" Target="../activeX/activeX34.xml"/><Relationship Id="rId76" Type="http://schemas.openxmlformats.org/officeDocument/2006/relationships/control" Target="../activeX/activeX38.xml"/><Relationship Id="rId84" Type="http://schemas.openxmlformats.org/officeDocument/2006/relationships/ctrlProp" Target="../ctrlProps/ctrlProp7.xml"/><Relationship Id="rId89" Type="http://schemas.openxmlformats.org/officeDocument/2006/relationships/ctrlProp" Target="../ctrlProps/ctrlProp12.xml"/><Relationship Id="rId97" Type="http://schemas.openxmlformats.org/officeDocument/2006/relationships/ctrlProp" Target="../ctrlProps/ctrlProp20.xml"/><Relationship Id="rId7" Type="http://schemas.openxmlformats.org/officeDocument/2006/relationships/image" Target="../media/image2.emf"/><Relationship Id="rId71" Type="http://schemas.openxmlformats.org/officeDocument/2006/relationships/image" Target="../media/image33.emf"/><Relationship Id="rId92" Type="http://schemas.openxmlformats.org/officeDocument/2006/relationships/ctrlProp" Target="../ctrlProps/ctrlProp1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control" Target="../activeX/activeX14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image" Target="../media/image20.emf"/><Relationship Id="rId53" Type="http://schemas.openxmlformats.org/officeDocument/2006/relationships/image" Target="../media/image24.emf"/><Relationship Id="rId58" Type="http://schemas.openxmlformats.org/officeDocument/2006/relationships/control" Target="../activeX/activeX29.xml"/><Relationship Id="rId66" Type="http://schemas.openxmlformats.org/officeDocument/2006/relationships/control" Target="../activeX/activeX33.xml"/><Relationship Id="rId74" Type="http://schemas.openxmlformats.org/officeDocument/2006/relationships/control" Target="../activeX/activeX37.xml"/><Relationship Id="rId79" Type="http://schemas.openxmlformats.org/officeDocument/2006/relationships/ctrlProp" Target="../ctrlProps/ctrlProp2.xml"/><Relationship Id="rId87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61" Type="http://schemas.openxmlformats.org/officeDocument/2006/relationships/image" Target="../media/image28.emf"/><Relationship Id="rId82" Type="http://schemas.openxmlformats.org/officeDocument/2006/relationships/ctrlProp" Target="../ctrlProps/ctrlProp5.xml"/><Relationship Id="rId90" Type="http://schemas.openxmlformats.org/officeDocument/2006/relationships/ctrlProp" Target="../ctrlProps/ctrlProp13.xml"/><Relationship Id="rId95" Type="http://schemas.openxmlformats.org/officeDocument/2006/relationships/ctrlProp" Target="../ctrlProps/ctrlProp18.xml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image" Target="../media/image19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control" Target="../activeX/activeX32.xml"/><Relationship Id="rId69" Type="http://schemas.openxmlformats.org/officeDocument/2006/relationships/image" Target="../media/image32.emf"/><Relationship Id="rId77" Type="http://schemas.openxmlformats.org/officeDocument/2006/relationships/image" Target="../media/image36.emf"/><Relationship Id="rId8" Type="http://schemas.openxmlformats.org/officeDocument/2006/relationships/control" Target="../activeX/activeX3.xml"/><Relationship Id="rId51" Type="http://schemas.openxmlformats.org/officeDocument/2006/relationships/image" Target="../media/image23.emf"/><Relationship Id="rId72" Type="http://schemas.openxmlformats.org/officeDocument/2006/relationships/control" Target="../activeX/activeX36.xml"/><Relationship Id="rId80" Type="http://schemas.openxmlformats.org/officeDocument/2006/relationships/ctrlProp" Target="../ctrlProps/ctrlProp3.xml"/><Relationship Id="rId85" Type="http://schemas.openxmlformats.org/officeDocument/2006/relationships/ctrlProp" Target="../ctrlProps/ctrlProp8.xml"/><Relationship Id="rId93" Type="http://schemas.openxmlformats.org/officeDocument/2006/relationships/ctrlProp" Target="../ctrlProps/ctrlProp16.xml"/><Relationship Id="rId9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control" Target="../activeX/activeX23.xml"/><Relationship Id="rId59" Type="http://schemas.openxmlformats.org/officeDocument/2006/relationships/image" Target="../media/image27.emf"/><Relationship Id="rId67" Type="http://schemas.openxmlformats.org/officeDocument/2006/relationships/image" Target="../media/image31.emf"/><Relationship Id="rId20" Type="http://schemas.openxmlformats.org/officeDocument/2006/relationships/image" Target="../media/image8.emf"/><Relationship Id="rId41" Type="http://schemas.openxmlformats.org/officeDocument/2006/relationships/image" Target="../media/image18.emf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5.xml"/><Relationship Id="rId75" Type="http://schemas.openxmlformats.org/officeDocument/2006/relationships/image" Target="../media/image35.emf"/><Relationship Id="rId83" Type="http://schemas.openxmlformats.org/officeDocument/2006/relationships/ctrlProp" Target="../ctrlProps/ctrlProp6.xml"/><Relationship Id="rId88" Type="http://schemas.openxmlformats.org/officeDocument/2006/relationships/ctrlProp" Target="../ctrlProps/ctrlProp11.xml"/><Relationship Id="rId91" Type="http://schemas.openxmlformats.org/officeDocument/2006/relationships/ctrlProp" Target="../ctrlProps/ctrlProp14.xml"/><Relationship Id="rId9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image" Target="../media/image22.emf"/><Relationship Id="rId57" Type="http://schemas.openxmlformats.org/officeDocument/2006/relationships/image" Target="../media/image26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image" Target="../media/image30.emf"/><Relationship Id="rId73" Type="http://schemas.openxmlformats.org/officeDocument/2006/relationships/image" Target="../media/image34.emf"/><Relationship Id="rId78" Type="http://schemas.openxmlformats.org/officeDocument/2006/relationships/ctrlProp" Target="../ctrlProps/ctrlProp1.xml"/><Relationship Id="rId81" Type="http://schemas.openxmlformats.org/officeDocument/2006/relationships/ctrlProp" Target="../ctrlProps/ctrlProp4.xml"/><Relationship Id="rId86" Type="http://schemas.openxmlformats.org/officeDocument/2006/relationships/ctrlProp" Target="../ctrlProps/ctrlProp9.xml"/><Relationship Id="rId94" Type="http://schemas.openxmlformats.org/officeDocument/2006/relationships/ctrlProp" Target="../ctrlProps/ctrlProp1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60A14-DC54-44E6-A4EA-0778EE939B56}">
  <sheetPr codeName="Sheet3"/>
  <dimension ref="A1:T6002"/>
  <sheetViews>
    <sheetView tabSelected="1" workbookViewId="0">
      <selection activeCell="A7" sqref="A7"/>
    </sheetView>
  </sheetViews>
  <sheetFormatPr defaultRowHeight="14.5" x14ac:dyDescent="0.35"/>
  <cols>
    <col min="1" max="1" width="10.453125" bestFit="1" customWidth="1"/>
  </cols>
  <sheetData>
    <row r="1" spans="1:10" x14ac:dyDescent="0.35">
      <c r="A1" t="s">
        <v>41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</row>
    <row r="2" spans="1:10" x14ac:dyDescent="0.35">
      <c r="A2" s="64">
        <v>35796</v>
      </c>
      <c r="B2">
        <v>35.8688</v>
      </c>
      <c r="C2" t="e">
        <v>#N/A</v>
      </c>
      <c r="D2">
        <v>790.62480000000005</v>
      </c>
      <c r="E2" t="e">
        <v>#N/A</v>
      </c>
      <c r="F2">
        <v>32.163400000000003</v>
      </c>
      <c r="G2">
        <v>51.295699999999997</v>
      </c>
      <c r="H2" t="e">
        <v>#N/A</v>
      </c>
      <c r="I2">
        <v>30.5</v>
      </c>
      <c r="J2">
        <v>25.5595</v>
      </c>
    </row>
    <row r="3" spans="1:10" x14ac:dyDescent="0.35">
      <c r="A3" s="64">
        <v>35797</v>
      </c>
      <c r="B3">
        <v>35.952300000000001</v>
      </c>
      <c r="C3" t="e">
        <v>#N/A</v>
      </c>
      <c r="D3">
        <v>764.06230000000005</v>
      </c>
      <c r="E3" t="e">
        <v>#N/A</v>
      </c>
      <c r="F3">
        <v>31.642700000000001</v>
      </c>
      <c r="G3">
        <v>50.630400000000002</v>
      </c>
      <c r="H3" t="e">
        <v>#N/A</v>
      </c>
      <c r="I3">
        <v>30.44</v>
      </c>
      <c r="J3">
        <v>25.155200000000001</v>
      </c>
    </row>
    <row r="4" spans="1:10" x14ac:dyDescent="0.35">
      <c r="A4" s="64">
        <v>35800</v>
      </c>
      <c r="B4">
        <v>34.587800000000001</v>
      </c>
      <c r="C4" t="e">
        <v>#N/A</v>
      </c>
      <c r="D4">
        <v>690.62480000000005</v>
      </c>
      <c r="E4" t="e">
        <v>#N/A</v>
      </c>
      <c r="F4">
        <v>31.4968</v>
      </c>
      <c r="G4">
        <v>47.835999999999999</v>
      </c>
      <c r="H4" t="e">
        <v>#N/A</v>
      </c>
      <c r="I4">
        <v>27.63</v>
      </c>
      <c r="J4">
        <v>25.7392</v>
      </c>
    </row>
    <row r="5" spans="1:10" x14ac:dyDescent="0.35">
      <c r="A5" s="64">
        <v>35801</v>
      </c>
      <c r="B5">
        <v>33.334600000000002</v>
      </c>
      <c r="C5" t="e">
        <v>#N/A</v>
      </c>
      <c r="D5">
        <v>654.68700000000001</v>
      </c>
      <c r="E5" t="e">
        <v>#N/A</v>
      </c>
      <c r="F5">
        <v>31.705200000000001</v>
      </c>
      <c r="G5">
        <v>44.842100000000002</v>
      </c>
      <c r="H5" t="e">
        <v>#N/A</v>
      </c>
      <c r="I5">
        <v>26.63</v>
      </c>
      <c r="J5">
        <v>26.188400000000001</v>
      </c>
    </row>
    <row r="6" spans="1:10" x14ac:dyDescent="0.35">
      <c r="A6" s="64">
        <v>35802</v>
      </c>
      <c r="B6">
        <v>33.947200000000002</v>
      </c>
      <c r="C6" t="e">
        <v>#N/A</v>
      </c>
      <c r="D6">
        <v>684.37480000000005</v>
      </c>
      <c r="E6" t="e">
        <v>#N/A</v>
      </c>
      <c r="F6">
        <v>31.8093</v>
      </c>
      <c r="G6">
        <v>44.709099999999999</v>
      </c>
      <c r="H6" t="e">
        <v>#N/A</v>
      </c>
      <c r="I6">
        <v>27.5</v>
      </c>
      <c r="J6">
        <v>26.053599999999999</v>
      </c>
    </row>
    <row r="7" spans="1:10" x14ac:dyDescent="0.35">
      <c r="A7" s="64">
        <v>35803</v>
      </c>
      <c r="B7">
        <v>32.805500000000002</v>
      </c>
      <c r="C7" t="e">
        <v>#N/A</v>
      </c>
      <c r="D7">
        <v>635.93700000000001</v>
      </c>
      <c r="E7" t="e">
        <v>#N/A</v>
      </c>
      <c r="F7">
        <v>31.330200000000001</v>
      </c>
      <c r="G7">
        <v>42.580100000000002</v>
      </c>
      <c r="H7" t="e">
        <v>#N/A</v>
      </c>
      <c r="I7">
        <v>26.19</v>
      </c>
      <c r="J7">
        <v>26.502800000000001</v>
      </c>
    </row>
    <row r="8" spans="1:10" x14ac:dyDescent="0.35">
      <c r="A8" s="64">
        <v>35804</v>
      </c>
      <c r="B8">
        <v>31.078800000000001</v>
      </c>
      <c r="C8" t="e">
        <v>#N/A</v>
      </c>
      <c r="D8">
        <v>610.93700000000001</v>
      </c>
      <c r="E8" t="e">
        <v>#N/A</v>
      </c>
      <c r="F8">
        <v>31.4968</v>
      </c>
      <c r="G8">
        <v>39.652700000000003</v>
      </c>
      <c r="H8" t="e">
        <v>#N/A</v>
      </c>
      <c r="I8">
        <v>24</v>
      </c>
      <c r="J8">
        <v>25.29</v>
      </c>
    </row>
    <row r="9" spans="1:10" x14ac:dyDescent="0.35">
      <c r="A9" s="64">
        <v>35807</v>
      </c>
      <c r="B9">
        <v>30.9953</v>
      </c>
      <c r="C9" t="e">
        <v>#N/A</v>
      </c>
      <c r="D9">
        <v>575</v>
      </c>
      <c r="E9" t="e">
        <v>#N/A</v>
      </c>
      <c r="F9">
        <v>30.9344</v>
      </c>
      <c r="G9">
        <v>38.588200000000001</v>
      </c>
      <c r="H9" t="e">
        <v>#N/A</v>
      </c>
      <c r="I9">
        <v>23.5</v>
      </c>
      <c r="J9">
        <v>25.110299999999999</v>
      </c>
    </row>
    <row r="10" spans="1:10" x14ac:dyDescent="0.35">
      <c r="A10" s="64">
        <v>35808</v>
      </c>
      <c r="B10">
        <v>32.025700000000001</v>
      </c>
      <c r="C10" t="e">
        <v>#N/A</v>
      </c>
      <c r="D10">
        <v>615.62480000000005</v>
      </c>
      <c r="E10" t="e">
        <v>#N/A</v>
      </c>
      <c r="F10">
        <v>31.413499999999999</v>
      </c>
      <c r="G10">
        <v>40.650700000000001</v>
      </c>
      <c r="H10" t="e">
        <v>#N/A</v>
      </c>
      <c r="I10">
        <v>25.19</v>
      </c>
      <c r="J10">
        <v>25.829000000000001</v>
      </c>
    </row>
    <row r="11" spans="1:10" x14ac:dyDescent="0.35">
      <c r="A11" s="64">
        <v>35809</v>
      </c>
      <c r="B11">
        <v>32.805500000000002</v>
      </c>
      <c r="C11" t="e">
        <v>#N/A</v>
      </c>
      <c r="D11">
        <v>631.25</v>
      </c>
      <c r="E11" t="e">
        <v>#N/A</v>
      </c>
      <c r="F11">
        <v>31.9968</v>
      </c>
      <c r="G11">
        <v>41.848199999999999</v>
      </c>
      <c r="H11" t="e">
        <v>#N/A</v>
      </c>
      <c r="I11">
        <v>26.75</v>
      </c>
      <c r="J11">
        <v>26.053599999999999</v>
      </c>
    </row>
    <row r="12" spans="1:10" x14ac:dyDescent="0.35">
      <c r="A12" s="64">
        <v>35810</v>
      </c>
      <c r="B12">
        <v>33.223199999999999</v>
      </c>
      <c r="C12" t="e">
        <v>#N/A</v>
      </c>
      <c r="D12">
        <v>637.5</v>
      </c>
      <c r="E12" t="e">
        <v>#N/A</v>
      </c>
      <c r="F12">
        <v>31.7468</v>
      </c>
      <c r="G12">
        <v>41.582099999999997</v>
      </c>
      <c r="H12" t="e">
        <v>#N/A</v>
      </c>
      <c r="I12">
        <v>25.75</v>
      </c>
      <c r="J12">
        <v>25.604399999999998</v>
      </c>
    </row>
    <row r="13" spans="1:10" x14ac:dyDescent="0.35">
      <c r="A13" s="64">
        <v>35811</v>
      </c>
      <c r="B13">
        <v>34.726999999999997</v>
      </c>
      <c r="C13" t="e">
        <v>#N/A</v>
      </c>
      <c r="D13">
        <v>660.93700000000001</v>
      </c>
      <c r="E13" t="e">
        <v>#N/A</v>
      </c>
      <c r="F13">
        <v>32.2468</v>
      </c>
      <c r="G13">
        <v>44.1768</v>
      </c>
      <c r="H13" t="e">
        <v>#N/A</v>
      </c>
      <c r="I13">
        <v>27</v>
      </c>
      <c r="J13">
        <v>26.188400000000001</v>
      </c>
    </row>
    <row r="14" spans="1:10" x14ac:dyDescent="0.35">
      <c r="A14" s="64">
        <v>35814</v>
      </c>
      <c r="B14">
        <v>34.726999999999997</v>
      </c>
      <c r="C14" t="e">
        <v>#N/A</v>
      </c>
      <c r="D14">
        <v>660.93700000000001</v>
      </c>
      <c r="E14" t="e">
        <v>#N/A</v>
      </c>
      <c r="F14">
        <v>32.2468</v>
      </c>
      <c r="G14">
        <v>44.1768</v>
      </c>
      <c r="H14" t="e">
        <v>#N/A</v>
      </c>
      <c r="I14">
        <v>27</v>
      </c>
      <c r="J14">
        <v>26.188400000000001</v>
      </c>
    </row>
    <row r="15" spans="1:10" x14ac:dyDescent="0.35">
      <c r="A15" s="64">
        <v>35815</v>
      </c>
      <c r="B15">
        <v>35.701700000000002</v>
      </c>
      <c r="C15" t="e">
        <v>#N/A</v>
      </c>
      <c r="D15">
        <v>700</v>
      </c>
      <c r="E15" t="e">
        <v>#N/A</v>
      </c>
      <c r="F15">
        <v>32.663400000000003</v>
      </c>
      <c r="G15">
        <v>46.305799999999998</v>
      </c>
      <c r="H15" t="e">
        <v>#N/A</v>
      </c>
      <c r="I15">
        <v>28.56</v>
      </c>
      <c r="J15">
        <v>25.784099999999999</v>
      </c>
    </row>
    <row r="16" spans="1:10" x14ac:dyDescent="0.35">
      <c r="A16" s="64">
        <v>35816</v>
      </c>
      <c r="B16">
        <v>36.314300000000003</v>
      </c>
      <c r="C16" t="e">
        <v>#N/A</v>
      </c>
      <c r="D16">
        <v>679.68700000000001</v>
      </c>
      <c r="E16" t="e">
        <v>#N/A</v>
      </c>
      <c r="F16">
        <v>31.913499999999999</v>
      </c>
      <c r="G16">
        <v>45.773600000000002</v>
      </c>
      <c r="H16" t="e">
        <v>#N/A</v>
      </c>
      <c r="I16">
        <v>28.56</v>
      </c>
      <c r="J16">
        <v>23.807600000000001</v>
      </c>
    </row>
    <row r="17" spans="1:10" x14ac:dyDescent="0.35">
      <c r="A17" s="64">
        <v>35817</v>
      </c>
      <c r="B17">
        <v>31.886500000000002</v>
      </c>
      <c r="C17" t="e">
        <v>#N/A</v>
      </c>
      <c r="D17">
        <v>609.37480000000005</v>
      </c>
      <c r="E17" t="e">
        <v>#N/A</v>
      </c>
      <c r="F17">
        <v>30.9969</v>
      </c>
      <c r="G17">
        <v>42.646599999999999</v>
      </c>
      <c r="H17" t="e">
        <v>#N/A</v>
      </c>
      <c r="I17">
        <v>25</v>
      </c>
      <c r="J17">
        <v>23.403300000000002</v>
      </c>
    </row>
    <row r="18" spans="1:10" x14ac:dyDescent="0.35">
      <c r="A18" s="64">
        <v>35818</v>
      </c>
      <c r="B18">
        <v>31.301600000000001</v>
      </c>
      <c r="C18" t="e">
        <v>#N/A</v>
      </c>
      <c r="D18">
        <v>565.62480000000005</v>
      </c>
      <c r="E18" t="e">
        <v>#N/A</v>
      </c>
      <c r="F18">
        <v>30.9969</v>
      </c>
      <c r="G18">
        <v>41.582099999999997</v>
      </c>
      <c r="H18" t="e">
        <v>#N/A</v>
      </c>
      <c r="I18">
        <v>23.94</v>
      </c>
      <c r="J18">
        <v>23.268599999999999</v>
      </c>
    </row>
    <row r="19" spans="1:10" x14ac:dyDescent="0.35">
      <c r="A19" s="64">
        <v>35821</v>
      </c>
      <c r="B19">
        <v>32.192799999999998</v>
      </c>
      <c r="C19" t="e">
        <v>#N/A</v>
      </c>
      <c r="D19">
        <v>607.81230000000005</v>
      </c>
      <c r="E19" t="e">
        <v>#N/A</v>
      </c>
      <c r="F19">
        <v>30.4969</v>
      </c>
      <c r="G19">
        <v>42.846200000000003</v>
      </c>
      <c r="H19" t="e">
        <v>#N/A</v>
      </c>
      <c r="I19">
        <v>25</v>
      </c>
      <c r="J19">
        <v>23.672799999999999</v>
      </c>
    </row>
    <row r="20" spans="1:10" x14ac:dyDescent="0.35">
      <c r="A20" s="64">
        <v>35822</v>
      </c>
      <c r="B20">
        <v>32.025700000000001</v>
      </c>
      <c r="C20" t="e">
        <v>#N/A</v>
      </c>
      <c r="D20">
        <v>593.75</v>
      </c>
      <c r="E20" t="e">
        <v>#N/A</v>
      </c>
      <c r="F20">
        <v>30.413599999999999</v>
      </c>
      <c r="G20">
        <v>41.781700000000001</v>
      </c>
      <c r="H20" t="e">
        <v>#N/A</v>
      </c>
      <c r="I20">
        <v>24.75</v>
      </c>
      <c r="J20">
        <v>23.5381</v>
      </c>
    </row>
    <row r="21" spans="1:10" x14ac:dyDescent="0.35">
      <c r="A21" s="64">
        <v>35823</v>
      </c>
      <c r="B21">
        <v>33.139600000000002</v>
      </c>
      <c r="C21" t="e">
        <v>#N/A</v>
      </c>
      <c r="D21">
        <v>593.75</v>
      </c>
      <c r="E21" t="e">
        <v>#N/A</v>
      </c>
      <c r="F21">
        <v>30.7469</v>
      </c>
      <c r="G21">
        <v>44.442900000000002</v>
      </c>
      <c r="H21" t="e">
        <v>#N/A</v>
      </c>
      <c r="I21">
        <v>25.75</v>
      </c>
      <c r="J21">
        <v>23.582999999999998</v>
      </c>
    </row>
    <row r="22" spans="1:10" x14ac:dyDescent="0.35">
      <c r="A22" s="64">
        <v>35824</v>
      </c>
      <c r="B22">
        <v>33.891500000000001</v>
      </c>
      <c r="C22" t="e">
        <v>#N/A</v>
      </c>
      <c r="D22">
        <v>634.37480000000005</v>
      </c>
      <c r="E22" t="e">
        <v>#N/A</v>
      </c>
      <c r="F22">
        <v>30.851099999999999</v>
      </c>
      <c r="G22">
        <v>44.975200000000001</v>
      </c>
      <c r="H22" t="e">
        <v>#N/A</v>
      </c>
      <c r="I22">
        <v>27.69</v>
      </c>
      <c r="J22">
        <v>23.178699999999999</v>
      </c>
    </row>
    <row r="23" spans="1:10" x14ac:dyDescent="0.35">
      <c r="A23" s="64">
        <v>35825</v>
      </c>
      <c r="B23">
        <v>32.833300000000001</v>
      </c>
      <c r="C23" t="e">
        <v>#N/A</v>
      </c>
      <c r="D23">
        <v>598.43700000000001</v>
      </c>
      <c r="E23" t="e">
        <v>#N/A</v>
      </c>
      <c r="F23">
        <v>31.017700000000001</v>
      </c>
      <c r="G23">
        <v>42.313899999999997</v>
      </c>
      <c r="H23" t="e">
        <v>#N/A</v>
      </c>
      <c r="I23">
        <v>26.38</v>
      </c>
      <c r="J23">
        <v>22.909199999999998</v>
      </c>
    </row>
    <row r="24" spans="1:10" x14ac:dyDescent="0.35">
      <c r="A24" s="64">
        <v>35828</v>
      </c>
      <c r="B24">
        <v>32.666200000000003</v>
      </c>
      <c r="C24" t="e">
        <v>#N/A</v>
      </c>
      <c r="D24">
        <v>606.25</v>
      </c>
      <c r="E24" t="e">
        <v>#N/A</v>
      </c>
      <c r="F24">
        <v>31.330200000000001</v>
      </c>
      <c r="G24">
        <v>42.713099999999997</v>
      </c>
      <c r="H24" t="e">
        <v>#N/A</v>
      </c>
      <c r="I24">
        <v>26.13</v>
      </c>
      <c r="J24">
        <v>23.5381</v>
      </c>
    </row>
    <row r="25" spans="1:10" x14ac:dyDescent="0.35">
      <c r="A25" s="64">
        <v>35829</v>
      </c>
      <c r="B25">
        <v>32.944699999999997</v>
      </c>
      <c r="C25" t="e">
        <v>#N/A</v>
      </c>
      <c r="D25">
        <v>600</v>
      </c>
      <c r="E25" t="e">
        <v>#N/A</v>
      </c>
      <c r="F25">
        <v>32.080100000000002</v>
      </c>
      <c r="G25">
        <v>42.846200000000003</v>
      </c>
      <c r="H25" t="e">
        <v>#N/A</v>
      </c>
      <c r="I25">
        <v>26.69</v>
      </c>
      <c r="J25">
        <v>23.6279</v>
      </c>
    </row>
    <row r="26" spans="1:10" x14ac:dyDescent="0.35">
      <c r="A26" s="64">
        <v>35830</v>
      </c>
      <c r="B26">
        <v>34.197899999999997</v>
      </c>
      <c r="C26" t="e">
        <v>#N/A</v>
      </c>
      <c r="D26">
        <v>606.25</v>
      </c>
      <c r="E26" t="e">
        <v>#N/A</v>
      </c>
      <c r="F26">
        <v>32.684199999999997</v>
      </c>
      <c r="G26">
        <v>45.8401</v>
      </c>
      <c r="H26" t="e">
        <v>#N/A</v>
      </c>
      <c r="I26">
        <v>28.75</v>
      </c>
      <c r="J26">
        <v>23.762699999999999</v>
      </c>
    </row>
    <row r="27" spans="1:10" x14ac:dyDescent="0.35">
      <c r="A27" s="64">
        <v>35831</v>
      </c>
      <c r="B27">
        <v>34.3093</v>
      </c>
      <c r="C27" t="e">
        <v>#N/A</v>
      </c>
      <c r="D27">
        <v>595.31230000000005</v>
      </c>
      <c r="E27" t="e">
        <v>#N/A</v>
      </c>
      <c r="F27">
        <v>32.809199999999997</v>
      </c>
      <c r="G27">
        <v>46.638500000000001</v>
      </c>
      <c r="H27" t="e">
        <v>#N/A</v>
      </c>
      <c r="I27">
        <v>29.25</v>
      </c>
      <c r="J27">
        <v>23.268599999999999</v>
      </c>
    </row>
    <row r="28" spans="1:10" x14ac:dyDescent="0.35">
      <c r="A28" s="64">
        <v>35832</v>
      </c>
      <c r="B28">
        <v>34.253599999999999</v>
      </c>
      <c r="C28" t="e">
        <v>#N/A</v>
      </c>
      <c r="D28">
        <v>575</v>
      </c>
      <c r="E28" t="e">
        <v>#N/A</v>
      </c>
      <c r="F28">
        <v>32.746699999999997</v>
      </c>
      <c r="G28">
        <v>45.440899999999999</v>
      </c>
      <c r="H28" t="e">
        <v>#N/A</v>
      </c>
      <c r="I28">
        <v>27.81</v>
      </c>
      <c r="J28">
        <v>23.5381</v>
      </c>
    </row>
    <row r="29" spans="1:10" x14ac:dyDescent="0.35">
      <c r="A29" s="64">
        <v>35835</v>
      </c>
      <c r="B29">
        <v>33.5852</v>
      </c>
      <c r="C29" t="e">
        <v>#N/A</v>
      </c>
      <c r="D29">
        <v>537.5</v>
      </c>
      <c r="E29" t="e">
        <v>#N/A</v>
      </c>
      <c r="F29">
        <v>31.663499999999999</v>
      </c>
      <c r="G29">
        <v>44.842100000000002</v>
      </c>
      <c r="H29" t="e">
        <v>#N/A</v>
      </c>
      <c r="I29">
        <v>27.25</v>
      </c>
      <c r="J29">
        <v>23.223600000000001</v>
      </c>
    </row>
    <row r="30" spans="1:10" x14ac:dyDescent="0.35">
      <c r="A30" s="64">
        <v>35836</v>
      </c>
      <c r="B30">
        <v>33.891500000000001</v>
      </c>
      <c r="C30" t="e">
        <v>#N/A</v>
      </c>
      <c r="D30">
        <v>546.87480000000005</v>
      </c>
      <c r="E30" t="e">
        <v>#N/A</v>
      </c>
      <c r="F30">
        <v>32.663400000000003</v>
      </c>
      <c r="G30">
        <v>45.3078</v>
      </c>
      <c r="H30" t="e">
        <v>#N/A</v>
      </c>
      <c r="I30">
        <v>28.13</v>
      </c>
      <c r="J30">
        <v>23.403300000000002</v>
      </c>
    </row>
    <row r="31" spans="1:10" x14ac:dyDescent="0.35">
      <c r="A31" s="64">
        <v>35837</v>
      </c>
      <c r="B31">
        <v>33.752299999999998</v>
      </c>
      <c r="C31" t="e">
        <v>#N/A</v>
      </c>
      <c r="D31">
        <v>560.93700000000001</v>
      </c>
      <c r="E31" t="e">
        <v>#N/A</v>
      </c>
      <c r="F31">
        <v>32.580100000000002</v>
      </c>
      <c r="G31">
        <v>44.309899999999999</v>
      </c>
      <c r="H31" t="e">
        <v>#N/A</v>
      </c>
      <c r="I31">
        <v>28</v>
      </c>
      <c r="J31">
        <v>23.403300000000002</v>
      </c>
    </row>
    <row r="32" spans="1:10" x14ac:dyDescent="0.35">
      <c r="A32" s="64">
        <v>35838</v>
      </c>
      <c r="B32">
        <v>33.5017</v>
      </c>
      <c r="C32" t="e">
        <v>#N/A</v>
      </c>
      <c r="D32">
        <v>539.06230000000005</v>
      </c>
      <c r="E32" t="e">
        <v>#N/A</v>
      </c>
      <c r="F32">
        <v>33.309199999999997</v>
      </c>
      <c r="G32">
        <v>44.1768</v>
      </c>
      <c r="H32" t="e">
        <v>#N/A</v>
      </c>
      <c r="I32">
        <v>27.63</v>
      </c>
      <c r="J32">
        <v>23.3584</v>
      </c>
    </row>
    <row r="33" spans="1:10" x14ac:dyDescent="0.35">
      <c r="A33" s="64">
        <v>35839</v>
      </c>
      <c r="B33">
        <v>33.975099999999998</v>
      </c>
      <c r="C33" t="e">
        <v>#N/A</v>
      </c>
      <c r="D33">
        <v>550</v>
      </c>
      <c r="E33" t="e">
        <v>#N/A</v>
      </c>
      <c r="F33">
        <v>34.225700000000003</v>
      </c>
      <c r="G33">
        <v>44.642499999999998</v>
      </c>
      <c r="H33" t="e">
        <v>#N/A</v>
      </c>
      <c r="I33">
        <v>28.19</v>
      </c>
      <c r="J33">
        <v>23.672799999999999</v>
      </c>
    </row>
    <row r="34" spans="1:10" x14ac:dyDescent="0.35">
      <c r="A34" s="64">
        <v>35842</v>
      </c>
      <c r="B34">
        <v>33.975099999999998</v>
      </c>
      <c r="C34" t="e">
        <v>#N/A</v>
      </c>
      <c r="D34">
        <v>550</v>
      </c>
      <c r="E34" t="e">
        <v>#N/A</v>
      </c>
      <c r="F34">
        <v>34.225700000000003</v>
      </c>
      <c r="G34">
        <v>44.642499999999998</v>
      </c>
      <c r="H34" t="e">
        <v>#N/A</v>
      </c>
      <c r="I34">
        <v>28.19</v>
      </c>
      <c r="J34">
        <v>23.672799999999999</v>
      </c>
    </row>
    <row r="35" spans="1:10" x14ac:dyDescent="0.35">
      <c r="A35" s="64">
        <v>35843</v>
      </c>
      <c r="B35">
        <v>32.833300000000001</v>
      </c>
      <c r="C35" t="e">
        <v>#N/A</v>
      </c>
      <c r="D35">
        <v>525</v>
      </c>
      <c r="E35" t="e">
        <v>#N/A</v>
      </c>
      <c r="F35">
        <v>33.33</v>
      </c>
      <c r="G35">
        <v>42.047800000000002</v>
      </c>
      <c r="H35" t="e">
        <v>#N/A</v>
      </c>
      <c r="I35">
        <v>26.81</v>
      </c>
      <c r="J35">
        <v>23.403300000000002</v>
      </c>
    </row>
    <row r="36" spans="1:10" x14ac:dyDescent="0.35">
      <c r="A36" s="64">
        <v>35844</v>
      </c>
      <c r="B36">
        <v>33.362400000000001</v>
      </c>
      <c r="C36" t="e">
        <v>#N/A</v>
      </c>
      <c r="D36">
        <v>550</v>
      </c>
      <c r="E36" t="e">
        <v>#N/A</v>
      </c>
      <c r="F36">
        <v>33.496600000000001</v>
      </c>
      <c r="G36">
        <v>44.576000000000001</v>
      </c>
      <c r="H36" t="e">
        <v>#N/A</v>
      </c>
      <c r="I36">
        <v>28</v>
      </c>
      <c r="J36">
        <v>23.987300000000001</v>
      </c>
    </row>
    <row r="37" spans="1:10" x14ac:dyDescent="0.35">
      <c r="A37" s="64">
        <v>35845</v>
      </c>
      <c r="B37">
        <v>33.5852</v>
      </c>
      <c r="C37" t="e">
        <v>#N/A</v>
      </c>
      <c r="D37">
        <v>546.87480000000005</v>
      </c>
      <c r="E37" t="e">
        <v>#N/A</v>
      </c>
      <c r="F37">
        <v>33.684100000000001</v>
      </c>
      <c r="G37">
        <v>43.844200000000001</v>
      </c>
      <c r="H37" t="e">
        <v>#N/A</v>
      </c>
      <c r="I37">
        <v>27.75</v>
      </c>
      <c r="J37">
        <v>24.436499999999999</v>
      </c>
    </row>
    <row r="38" spans="1:10" x14ac:dyDescent="0.35">
      <c r="A38" s="64">
        <v>35846</v>
      </c>
      <c r="B38">
        <v>33.195300000000003</v>
      </c>
      <c r="C38" t="e">
        <v>#N/A</v>
      </c>
      <c r="D38">
        <v>537.5</v>
      </c>
      <c r="E38" t="e">
        <v>#N/A</v>
      </c>
      <c r="F38">
        <v>32.913400000000003</v>
      </c>
      <c r="G38">
        <v>44.775599999999997</v>
      </c>
      <c r="H38" t="e">
        <v>#N/A</v>
      </c>
      <c r="I38">
        <v>27.88</v>
      </c>
      <c r="J38">
        <v>24.571200000000001</v>
      </c>
    </row>
    <row r="39" spans="1:10" x14ac:dyDescent="0.35">
      <c r="A39" s="64">
        <v>35849</v>
      </c>
      <c r="B39">
        <v>32.109200000000001</v>
      </c>
      <c r="C39" t="e">
        <v>#N/A</v>
      </c>
      <c r="D39">
        <v>507.81229999999999</v>
      </c>
      <c r="E39" t="e">
        <v>#N/A</v>
      </c>
      <c r="F39">
        <v>33.3508</v>
      </c>
      <c r="G39">
        <v>43.245399999999997</v>
      </c>
      <c r="H39" t="e">
        <v>#N/A</v>
      </c>
      <c r="I39">
        <v>26.69</v>
      </c>
      <c r="J39">
        <v>24.166899999999998</v>
      </c>
    </row>
    <row r="40" spans="1:10" x14ac:dyDescent="0.35">
      <c r="A40" s="64">
        <v>35850</v>
      </c>
      <c r="B40">
        <v>31.552299999999999</v>
      </c>
      <c r="C40" t="e">
        <v>#N/A</v>
      </c>
      <c r="D40">
        <v>512.5</v>
      </c>
      <c r="E40" t="e">
        <v>#N/A</v>
      </c>
      <c r="F40">
        <v>33.121699999999997</v>
      </c>
      <c r="G40">
        <v>43.378399999999999</v>
      </c>
      <c r="H40" t="e">
        <v>#N/A</v>
      </c>
      <c r="I40">
        <v>26.25</v>
      </c>
      <c r="J40">
        <v>23.6279</v>
      </c>
    </row>
    <row r="41" spans="1:10" x14ac:dyDescent="0.35">
      <c r="A41" s="64">
        <v>35851</v>
      </c>
      <c r="B41">
        <v>32.805500000000002</v>
      </c>
      <c r="C41" t="e">
        <v>#N/A</v>
      </c>
      <c r="D41">
        <v>537.5</v>
      </c>
      <c r="E41" t="e">
        <v>#N/A</v>
      </c>
      <c r="F41">
        <v>33.33</v>
      </c>
      <c r="G41">
        <v>44.1768</v>
      </c>
      <c r="H41" t="e">
        <v>#N/A</v>
      </c>
      <c r="I41">
        <v>27.5</v>
      </c>
      <c r="J41">
        <v>23.987300000000001</v>
      </c>
    </row>
    <row r="42" spans="1:10" x14ac:dyDescent="0.35">
      <c r="A42" s="64">
        <v>35852</v>
      </c>
      <c r="B42">
        <v>33.808</v>
      </c>
      <c r="C42" t="e">
        <v>#N/A</v>
      </c>
      <c r="D42">
        <v>584.37480000000005</v>
      </c>
      <c r="E42" t="e">
        <v>#N/A</v>
      </c>
      <c r="F42">
        <v>33.267499999999998</v>
      </c>
      <c r="G42">
        <v>45.573999999999998</v>
      </c>
      <c r="H42" t="e">
        <v>#N/A</v>
      </c>
      <c r="I42">
        <v>28.25</v>
      </c>
      <c r="J42">
        <v>23.987300000000001</v>
      </c>
    </row>
    <row r="43" spans="1:10" x14ac:dyDescent="0.35">
      <c r="A43" s="64">
        <v>35853</v>
      </c>
      <c r="B43">
        <v>33.696599999999997</v>
      </c>
      <c r="C43" t="e">
        <v>#N/A</v>
      </c>
      <c r="D43">
        <v>571.87480000000005</v>
      </c>
      <c r="E43" t="e">
        <v>#N/A</v>
      </c>
      <c r="F43">
        <v>32.954999999999998</v>
      </c>
      <c r="G43">
        <v>46.172800000000002</v>
      </c>
      <c r="H43" t="e">
        <v>#N/A</v>
      </c>
      <c r="I43">
        <v>28.19</v>
      </c>
      <c r="J43">
        <v>23.807600000000001</v>
      </c>
    </row>
    <row r="44" spans="1:10" x14ac:dyDescent="0.35">
      <c r="A44" s="64">
        <v>35856</v>
      </c>
      <c r="B44">
        <v>34.671300000000002</v>
      </c>
      <c r="C44" t="e">
        <v>#N/A</v>
      </c>
      <c r="D44">
        <v>606.25</v>
      </c>
      <c r="E44" t="e">
        <v>#N/A</v>
      </c>
      <c r="F44">
        <v>32.663400000000003</v>
      </c>
      <c r="G44">
        <v>48.834000000000003</v>
      </c>
      <c r="H44" t="e">
        <v>#N/A</v>
      </c>
      <c r="I44">
        <v>29.94</v>
      </c>
      <c r="J44">
        <v>23.6279</v>
      </c>
    </row>
    <row r="45" spans="1:10" x14ac:dyDescent="0.35">
      <c r="A45" s="64">
        <v>35857</v>
      </c>
      <c r="B45">
        <v>35.172600000000003</v>
      </c>
      <c r="C45" t="e">
        <v>#N/A</v>
      </c>
      <c r="D45">
        <v>623.43700000000001</v>
      </c>
      <c r="E45" t="e">
        <v>#N/A</v>
      </c>
      <c r="F45">
        <v>32.4375</v>
      </c>
      <c r="G45">
        <v>50.031599999999997</v>
      </c>
      <c r="H45" t="e">
        <v>#N/A</v>
      </c>
      <c r="I45">
        <v>31.13</v>
      </c>
      <c r="J45">
        <v>23.6279</v>
      </c>
    </row>
    <row r="46" spans="1:10" x14ac:dyDescent="0.35">
      <c r="A46" s="64">
        <v>35858</v>
      </c>
      <c r="B46">
        <v>34.365000000000002</v>
      </c>
      <c r="C46" t="e">
        <v>#N/A</v>
      </c>
      <c r="D46">
        <v>623.43700000000001</v>
      </c>
      <c r="E46" t="e">
        <v>#N/A</v>
      </c>
      <c r="F46">
        <v>32.375</v>
      </c>
      <c r="G46">
        <v>48.900500000000001</v>
      </c>
      <c r="H46" t="e">
        <v>#N/A</v>
      </c>
      <c r="I46">
        <v>30.25</v>
      </c>
      <c r="J46">
        <v>23.313500000000001</v>
      </c>
    </row>
    <row r="47" spans="1:10" x14ac:dyDescent="0.35">
      <c r="A47" s="64">
        <v>35859</v>
      </c>
      <c r="B47">
        <v>33.863700000000001</v>
      </c>
      <c r="C47" t="e">
        <v>#N/A</v>
      </c>
      <c r="D47">
        <v>629.68700000000001</v>
      </c>
      <c r="E47" t="e">
        <v>#N/A</v>
      </c>
      <c r="F47">
        <v>31.8125</v>
      </c>
      <c r="G47">
        <v>50.098100000000002</v>
      </c>
      <c r="H47" t="e">
        <v>#N/A</v>
      </c>
      <c r="I47">
        <v>30.06</v>
      </c>
      <c r="J47">
        <v>23.3584</v>
      </c>
    </row>
    <row r="48" spans="1:10" x14ac:dyDescent="0.35">
      <c r="A48" s="64">
        <v>35860</v>
      </c>
      <c r="B48">
        <v>32.916800000000002</v>
      </c>
      <c r="C48" t="e">
        <v>#N/A</v>
      </c>
      <c r="D48">
        <v>610.93700000000001</v>
      </c>
      <c r="E48" t="e">
        <v>#N/A</v>
      </c>
      <c r="F48">
        <v>32.875</v>
      </c>
      <c r="G48">
        <v>48.767499999999998</v>
      </c>
      <c r="H48" t="e">
        <v>#N/A</v>
      </c>
      <c r="I48">
        <v>29.88</v>
      </c>
      <c r="J48">
        <v>23.807600000000001</v>
      </c>
    </row>
    <row r="49" spans="1:10" x14ac:dyDescent="0.35">
      <c r="A49" s="64">
        <v>35863</v>
      </c>
      <c r="B49">
        <v>31.663699999999999</v>
      </c>
      <c r="C49" t="e">
        <v>#N/A</v>
      </c>
      <c r="D49">
        <v>575</v>
      </c>
      <c r="E49" t="e">
        <v>#N/A</v>
      </c>
      <c r="F49">
        <v>33.25</v>
      </c>
      <c r="G49">
        <v>47.436900000000001</v>
      </c>
      <c r="H49" t="e">
        <v>#N/A</v>
      </c>
      <c r="I49">
        <v>28.06</v>
      </c>
      <c r="J49">
        <v>24.526299999999999</v>
      </c>
    </row>
    <row r="50" spans="1:10" x14ac:dyDescent="0.35">
      <c r="A50" s="64">
        <v>35864</v>
      </c>
      <c r="B50">
        <v>32.304200000000002</v>
      </c>
      <c r="C50" t="e">
        <v>#N/A</v>
      </c>
      <c r="D50">
        <v>581.25</v>
      </c>
      <c r="E50" t="e">
        <v>#N/A</v>
      </c>
      <c r="F50">
        <v>33.5</v>
      </c>
      <c r="G50">
        <v>48.501399999999997</v>
      </c>
      <c r="H50" t="e">
        <v>#N/A</v>
      </c>
      <c r="I50">
        <v>27.5</v>
      </c>
      <c r="J50">
        <v>24.526299999999999</v>
      </c>
    </row>
    <row r="51" spans="1:10" x14ac:dyDescent="0.35">
      <c r="A51" s="64">
        <v>35865</v>
      </c>
      <c r="B51">
        <v>31.858599999999999</v>
      </c>
      <c r="C51" t="e">
        <v>#N/A</v>
      </c>
      <c r="D51">
        <v>581.25</v>
      </c>
      <c r="E51" t="e">
        <v>#N/A</v>
      </c>
      <c r="F51">
        <v>34.1875</v>
      </c>
      <c r="G51">
        <v>47.436900000000001</v>
      </c>
      <c r="H51" t="e">
        <v>#N/A</v>
      </c>
      <c r="I51">
        <v>26.88</v>
      </c>
      <c r="J51">
        <v>23.7178</v>
      </c>
    </row>
    <row r="52" spans="1:10" x14ac:dyDescent="0.35">
      <c r="A52" s="64">
        <v>35866</v>
      </c>
      <c r="B52">
        <v>31.580100000000002</v>
      </c>
      <c r="C52" t="e">
        <v>#N/A</v>
      </c>
      <c r="D52">
        <v>581.25</v>
      </c>
      <c r="E52" t="e">
        <v>#N/A</v>
      </c>
      <c r="F52">
        <v>34.5625</v>
      </c>
      <c r="G52">
        <v>48.634399999999999</v>
      </c>
      <c r="H52" t="e">
        <v>#N/A</v>
      </c>
      <c r="I52">
        <v>27</v>
      </c>
      <c r="J52">
        <v>23.762699999999999</v>
      </c>
    </row>
    <row r="53" spans="1:10" x14ac:dyDescent="0.35">
      <c r="A53" s="64">
        <v>35867</v>
      </c>
      <c r="B53">
        <v>31.914300000000001</v>
      </c>
      <c r="C53" t="e">
        <v>#N/A</v>
      </c>
      <c r="D53">
        <v>589.06230000000005</v>
      </c>
      <c r="E53" t="e">
        <v>#N/A</v>
      </c>
      <c r="F53">
        <v>34.8125</v>
      </c>
      <c r="G53">
        <v>48.102200000000003</v>
      </c>
      <c r="H53" t="e">
        <v>#N/A</v>
      </c>
      <c r="I53">
        <v>27.06</v>
      </c>
      <c r="J53">
        <v>23.762699999999999</v>
      </c>
    </row>
    <row r="54" spans="1:10" x14ac:dyDescent="0.35">
      <c r="A54" s="64">
        <v>35870</v>
      </c>
      <c r="B54">
        <v>31.1067</v>
      </c>
      <c r="C54" t="e">
        <v>#N/A</v>
      </c>
      <c r="D54">
        <v>575</v>
      </c>
      <c r="E54" t="e">
        <v>#N/A</v>
      </c>
      <c r="F54">
        <v>34.625</v>
      </c>
      <c r="G54">
        <v>46.106200000000001</v>
      </c>
      <c r="H54" t="e">
        <v>#N/A</v>
      </c>
      <c r="I54">
        <v>26</v>
      </c>
      <c r="J54">
        <v>24.166899999999998</v>
      </c>
    </row>
    <row r="55" spans="1:10" x14ac:dyDescent="0.35">
      <c r="A55" s="64">
        <v>35871</v>
      </c>
      <c r="B55">
        <v>29.909199999999998</v>
      </c>
      <c r="C55" t="e">
        <v>#N/A</v>
      </c>
      <c r="D55">
        <v>567.18700000000001</v>
      </c>
      <c r="E55" t="e">
        <v>#N/A</v>
      </c>
      <c r="F55">
        <v>35.0625</v>
      </c>
      <c r="G55">
        <v>45.773600000000002</v>
      </c>
      <c r="H55" t="e">
        <v>#N/A</v>
      </c>
      <c r="I55">
        <v>25.31</v>
      </c>
      <c r="J55">
        <v>24.3916</v>
      </c>
    </row>
    <row r="56" spans="1:10" x14ac:dyDescent="0.35">
      <c r="A56" s="64">
        <v>35872</v>
      </c>
      <c r="B56">
        <v>31.385200000000001</v>
      </c>
      <c r="C56" t="e">
        <v>#N/A</v>
      </c>
      <c r="D56">
        <v>604.68700000000001</v>
      </c>
      <c r="E56" t="e">
        <v>#N/A</v>
      </c>
      <c r="F56">
        <v>35.3125</v>
      </c>
      <c r="G56">
        <v>49.166699999999999</v>
      </c>
      <c r="H56" t="e">
        <v>#N/A</v>
      </c>
      <c r="I56">
        <v>27.25</v>
      </c>
      <c r="J56">
        <v>25.155200000000001</v>
      </c>
    </row>
    <row r="57" spans="1:10" x14ac:dyDescent="0.35">
      <c r="A57" s="64">
        <v>35873</v>
      </c>
      <c r="B57">
        <v>31.914300000000001</v>
      </c>
      <c r="C57" t="e">
        <v>#N/A</v>
      </c>
      <c r="D57">
        <v>612.5</v>
      </c>
      <c r="E57" t="e">
        <v>#N/A</v>
      </c>
      <c r="F57">
        <v>35.625</v>
      </c>
      <c r="G57">
        <v>49.632399999999997</v>
      </c>
      <c r="H57" t="e">
        <v>#N/A</v>
      </c>
      <c r="I57">
        <v>26.88</v>
      </c>
      <c r="J57">
        <v>25.110299999999999</v>
      </c>
    </row>
    <row r="58" spans="1:10" x14ac:dyDescent="0.35">
      <c r="A58" s="64">
        <v>35874</v>
      </c>
      <c r="B58">
        <v>32.7776</v>
      </c>
      <c r="C58" t="e">
        <v>#N/A</v>
      </c>
      <c r="D58">
        <v>628.12480000000005</v>
      </c>
      <c r="E58" t="e">
        <v>#N/A</v>
      </c>
      <c r="F58">
        <v>36.5625</v>
      </c>
      <c r="G58">
        <v>52.160600000000002</v>
      </c>
      <c r="H58" t="e">
        <v>#N/A</v>
      </c>
      <c r="I58">
        <v>27.31</v>
      </c>
      <c r="J58">
        <v>24.9755</v>
      </c>
    </row>
    <row r="59" spans="1:10" x14ac:dyDescent="0.35">
      <c r="A59" s="64">
        <v>35877</v>
      </c>
      <c r="B59">
        <v>34.810499999999998</v>
      </c>
      <c r="C59" t="e">
        <v>#N/A</v>
      </c>
      <c r="D59">
        <v>700</v>
      </c>
      <c r="E59" t="e">
        <v>#N/A</v>
      </c>
      <c r="F59">
        <v>35.125</v>
      </c>
      <c r="G59">
        <v>55.354100000000003</v>
      </c>
      <c r="H59" t="e">
        <v>#N/A</v>
      </c>
      <c r="I59">
        <v>29.94</v>
      </c>
      <c r="J59">
        <v>25.379799999999999</v>
      </c>
    </row>
    <row r="60" spans="1:10" x14ac:dyDescent="0.35">
      <c r="A60" s="64">
        <v>35878</v>
      </c>
      <c r="B60">
        <v>34.476300000000002</v>
      </c>
      <c r="C60" t="e">
        <v>#N/A</v>
      </c>
      <c r="D60">
        <v>671.87480000000005</v>
      </c>
      <c r="E60" t="e">
        <v>#N/A</v>
      </c>
      <c r="F60">
        <v>36.125</v>
      </c>
      <c r="G60">
        <v>55.220999999999997</v>
      </c>
      <c r="H60" t="e">
        <v>#N/A</v>
      </c>
      <c r="I60">
        <v>29</v>
      </c>
      <c r="J60">
        <v>25.963799999999999</v>
      </c>
    </row>
    <row r="61" spans="1:10" x14ac:dyDescent="0.35">
      <c r="A61" s="64">
        <v>35879</v>
      </c>
      <c r="B61">
        <v>34.977600000000002</v>
      </c>
      <c r="C61" t="e">
        <v>#N/A</v>
      </c>
      <c r="D61">
        <v>685.93700000000001</v>
      </c>
      <c r="E61" t="e">
        <v>#N/A</v>
      </c>
      <c r="F61">
        <v>37.25</v>
      </c>
      <c r="G61">
        <v>57.416600000000003</v>
      </c>
      <c r="H61" t="e">
        <v>#N/A</v>
      </c>
      <c r="I61">
        <v>29.94</v>
      </c>
      <c r="J61">
        <v>26.098500000000001</v>
      </c>
    </row>
    <row r="62" spans="1:10" x14ac:dyDescent="0.35">
      <c r="A62" s="64">
        <v>35880</v>
      </c>
      <c r="B62">
        <v>35.1447</v>
      </c>
      <c r="C62" t="e">
        <v>#N/A</v>
      </c>
      <c r="D62">
        <v>703.12480000000005</v>
      </c>
      <c r="E62" t="e">
        <v>#N/A</v>
      </c>
      <c r="F62">
        <v>40.9375</v>
      </c>
      <c r="G62">
        <v>57.416600000000003</v>
      </c>
      <c r="H62" t="e">
        <v>#N/A</v>
      </c>
      <c r="I62">
        <v>31.25</v>
      </c>
      <c r="J62">
        <v>26.502800000000001</v>
      </c>
    </row>
    <row r="63" spans="1:10" x14ac:dyDescent="0.35">
      <c r="A63" s="64">
        <v>35881</v>
      </c>
      <c r="B63">
        <v>34.754800000000003</v>
      </c>
      <c r="C63" t="e">
        <v>#N/A</v>
      </c>
      <c r="D63">
        <v>654.68700000000001</v>
      </c>
      <c r="E63" t="e">
        <v>#N/A</v>
      </c>
      <c r="F63">
        <v>39.4375</v>
      </c>
      <c r="G63">
        <v>57.4831</v>
      </c>
      <c r="H63" t="e">
        <v>#N/A</v>
      </c>
      <c r="I63">
        <v>30.75</v>
      </c>
      <c r="J63">
        <v>26.413</v>
      </c>
    </row>
    <row r="64" spans="1:10" x14ac:dyDescent="0.35">
      <c r="A64" s="64">
        <v>35884</v>
      </c>
      <c r="B64">
        <v>34.3093</v>
      </c>
      <c r="C64" t="e">
        <v>#N/A</v>
      </c>
      <c r="D64">
        <v>626.56230000000005</v>
      </c>
      <c r="E64" t="e">
        <v>#N/A</v>
      </c>
      <c r="F64">
        <v>37.5</v>
      </c>
      <c r="G64">
        <v>56.3521</v>
      </c>
      <c r="H64" t="e">
        <v>#N/A</v>
      </c>
      <c r="I64">
        <v>30</v>
      </c>
      <c r="J64">
        <v>26.862200000000001</v>
      </c>
    </row>
    <row r="65" spans="1:10" x14ac:dyDescent="0.35">
      <c r="A65" s="64">
        <v>35885</v>
      </c>
      <c r="B65">
        <v>33.752299999999998</v>
      </c>
      <c r="C65" t="e">
        <v>#N/A</v>
      </c>
      <c r="D65">
        <v>593.75</v>
      </c>
      <c r="E65" t="e">
        <v>#N/A</v>
      </c>
      <c r="F65">
        <v>37.6875</v>
      </c>
      <c r="G65">
        <v>54.755299999999998</v>
      </c>
      <c r="H65" t="e">
        <v>#N/A</v>
      </c>
      <c r="I65">
        <v>29</v>
      </c>
      <c r="J65">
        <v>26.367999999999999</v>
      </c>
    </row>
    <row r="66" spans="1:10" x14ac:dyDescent="0.35">
      <c r="A66" s="64">
        <v>35886</v>
      </c>
      <c r="B66">
        <v>34.699100000000001</v>
      </c>
      <c r="C66" t="e">
        <v>#N/A</v>
      </c>
      <c r="D66">
        <v>606.25</v>
      </c>
      <c r="E66" t="e">
        <v>#N/A</v>
      </c>
      <c r="F66">
        <v>37.1875</v>
      </c>
      <c r="G66">
        <v>57.549599999999998</v>
      </c>
      <c r="H66" t="e">
        <v>#N/A</v>
      </c>
      <c r="I66">
        <v>30.94</v>
      </c>
      <c r="J66">
        <v>26.3231</v>
      </c>
    </row>
    <row r="67" spans="1:10" x14ac:dyDescent="0.35">
      <c r="A67" s="64">
        <v>35887</v>
      </c>
      <c r="B67">
        <v>34.420699999999997</v>
      </c>
      <c r="C67" t="e">
        <v>#N/A</v>
      </c>
      <c r="D67">
        <v>592.18700000000001</v>
      </c>
      <c r="E67" t="e">
        <v>#N/A</v>
      </c>
      <c r="F67">
        <v>38.375</v>
      </c>
      <c r="G67">
        <v>56.285499999999999</v>
      </c>
      <c r="H67" t="e">
        <v>#N/A</v>
      </c>
      <c r="I67">
        <v>30.31</v>
      </c>
      <c r="J67">
        <v>25.5595</v>
      </c>
    </row>
    <row r="68" spans="1:10" x14ac:dyDescent="0.35">
      <c r="A68" s="64">
        <v>35888</v>
      </c>
      <c r="B68">
        <v>33.724499999999999</v>
      </c>
      <c r="C68" t="e">
        <v>#N/A</v>
      </c>
      <c r="D68">
        <v>579.68700000000001</v>
      </c>
      <c r="E68" t="e">
        <v>#N/A</v>
      </c>
      <c r="F68">
        <v>39.375</v>
      </c>
      <c r="G68">
        <v>57.017400000000002</v>
      </c>
      <c r="H68" t="e">
        <v>#N/A</v>
      </c>
      <c r="I68">
        <v>30.38</v>
      </c>
      <c r="J68">
        <v>26.053599999999999</v>
      </c>
    </row>
    <row r="69" spans="1:10" x14ac:dyDescent="0.35">
      <c r="A69" s="64">
        <v>35891</v>
      </c>
      <c r="B69">
        <v>33.306699999999999</v>
      </c>
      <c r="C69" t="e">
        <v>#N/A</v>
      </c>
      <c r="D69">
        <v>579.68700000000001</v>
      </c>
      <c r="E69" t="e">
        <v>#N/A</v>
      </c>
      <c r="F69">
        <v>39.625</v>
      </c>
      <c r="G69">
        <v>56.285499999999999</v>
      </c>
      <c r="H69" t="e">
        <v>#N/A</v>
      </c>
      <c r="I69">
        <v>29.75</v>
      </c>
      <c r="J69">
        <v>27.131699999999999</v>
      </c>
    </row>
    <row r="70" spans="1:10" x14ac:dyDescent="0.35">
      <c r="A70" s="64">
        <v>35892</v>
      </c>
      <c r="B70">
        <v>32.805500000000002</v>
      </c>
      <c r="C70" t="e">
        <v>#N/A</v>
      </c>
      <c r="D70">
        <v>578.12480000000005</v>
      </c>
      <c r="E70" t="e">
        <v>#N/A</v>
      </c>
      <c r="F70">
        <v>38.5625</v>
      </c>
      <c r="G70">
        <v>54.622199999999999</v>
      </c>
      <c r="H70" t="e">
        <v>#N/A</v>
      </c>
      <c r="I70">
        <v>28.56</v>
      </c>
      <c r="J70">
        <v>27.491</v>
      </c>
    </row>
    <row r="71" spans="1:10" x14ac:dyDescent="0.35">
      <c r="A71" s="64">
        <v>35893</v>
      </c>
      <c r="B71">
        <v>33.028199999999998</v>
      </c>
      <c r="C71" t="e">
        <v>#N/A</v>
      </c>
      <c r="D71">
        <v>598.43700000000001</v>
      </c>
      <c r="E71" t="e">
        <v>#N/A</v>
      </c>
      <c r="F71">
        <v>38.25</v>
      </c>
      <c r="G71">
        <v>56.618200000000002</v>
      </c>
      <c r="H71" t="e">
        <v>#N/A</v>
      </c>
      <c r="I71">
        <v>28.81</v>
      </c>
      <c r="J71">
        <v>27.356300000000001</v>
      </c>
    </row>
    <row r="72" spans="1:10" x14ac:dyDescent="0.35">
      <c r="A72" s="64">
        <v>35894</v>
      </c>
      <c r="B72">
        <v>33.139600000000002</v>
      </c>
      <c r="C72" t="e">
        <v>#N/A</v>
      </c>
      <c r="D72">
        <v>568.75</v>
      </c>
      <c r="E72" t="e">
        <v>#N/A</v>
      </c>
      <c r="F72">
        <v>37.5</v>
      </c>
      <c r="G72">
        <v>56.152500000000003</v>
      </c>
      <c r="H72" t="e">
        <v>#N/A</v>
      </c>
      <c r="I72">
        <v>28.69</v>
      </c>
      <c r="J72">
        <v>27.311399999999999</v>
      </c>
    </row>
    <row r="73" spans="1:10" x14ac:dyDescent="0.35">
      <c r="A73" s="64">
        <v>35895</v>
      </c>
      <c r="B73">
        <v>33.139600000000002</v>
      </c>
      <c r="C73" t="e">
        <v>#N/A</v>
      </c>
      <c r="D73">
        <v>568.75</v>
      </c>
      <c r="E73" t="e">
        <v>#N/A</v>
      </c>
      <c r="F73">
        <v>37.5</v>
      </c>
      <c r="G73">
        <v>56.152500000000003</v>
      </c>
      <c r="H73" t="e">
        <v>#N/A</v>
      </c>
      <c r="I73">
        <v>28.69</v>
      </c>
      <c r="J73">
        <v>27.311399999999999</v>
      </c>
    </row>
    <row r="74" spans="1:10" x14ac:dyDescent="0.35">
      <c r="A74" s="64">
        <v>35898</v>
      </c>
      <c r="B74">
        <v>32.527000000000001</v>
      </c>
      <c r="C74" t="e">
        <v>#N/A</v>
      </c>
      <c r="D74">
        <v>567.18700000000001</v>
      </c>
      <c r="E74" t="e">
        <v>#N/A</v>
      </c>
      <c r="F74">
        <v>37.1875</v>
      </c>
      <c r="G74">
        <v>55.287599999999998</v>
      </c>
      <c r="H74" t="e">
        <v>#N/A</v>
      </c>
      <c r="I74">
        <v>27.94</v>
      </c>
      <c r="J74">
        <v>27.311399999999999</v>
      </c>
    </row>
    <row r="75" spans="1:10" x14ac:dyDescent="0.35">
      <c r="A75" s="64">
        <v>35899</v>
      </c>
      <c r="B75">
        <v>33.223199999999999</v>
      </c>
      <c r="C75" t="e">
        <v>#N/A</v>
      </c>
      <c r="D75">
        <v>567.18700000000001</v>
      </c>
      <c r="E75" t="e">
        <v>#N/A</v>
      </c>
      <c r="F75">
        <v>37.875</v>
      </c>
      <c r="G75">
        <v>56.085900000000002</v>
      </c>
      <c r="H75" t="e">
        <v>#N/A</v>
      </c>
      <c r="I75">
        <v>28.5</v>
      </c>
      <c r="J75">
        <v>28.658999999999999</v>
      </c>
    </row>
    <row r="76" spans="1:10" x14ac:dyDescent="0.35">
      <c r="A76" s="64">
        <v>35900</v>
      </c>
      <c r="B76">
        <v>34.977600000000002</v>
      </c>
      <c r="C76" t="e">
        <v>#N/A</v>
      </c>
      <c r="D76">
        <v>604.68700000000001</v>
      </c>
      <c r="E76" t="e">
        <v>#N/A</v>
      </c>
      <c r="F76">
        <v>38.375</v>
      </c>
      <c r="G76">
        <v>58.281500000000001</v>
      </c>
      <c r="H76" t="e">
        <v>#N/A</v>
      </c>
      <c r="I76">
        <v>29.81</v>
      </c>
      <c r="J76">
        <v>29.1082</v>
      </c>
    </row>
    <row r="77" spans="1:10" x14ac:dyDescent="0.35">
      <c r="A77" s="64">
        <v>35901</v>
      </c>
      <c r="B77">
        <v>34.977600000000002</v>
      </c>
      <c r="C77" t="e">
        <v>#N/A</v>
      </c>
      <c r="D77">
        <v>600</v>
      </c>
      <c r="E77" t="e">
        <v>#N/A</v>
      </c>
      <c r="F77">
        <v>36.875</v>
      </c>
      <c r="G77">
        <v>56.418599999999998</v>
      </c>
      <c r="H77" t="e">
        <v>#N/A</v>
      </c>
      <c r="I77">
        <v>29.44</v>
      </c>
      <c r="J77">
        <v>28.389399999999998</v>
      </c>
    </row>
    <row r="78" spans="1:10" x14ac:dyDescent="0.35">
      <c r="A78" s="64">
        <v>35902</v>
      </c>
      <c r="B78">
        <v>34.559899999999999</v>
      </c>
      <c r="C78" t="e">
        <v>#N/A</v>
      </c>
      <c r="D78">
        <v>610.93700000000001</v>
      </c>
      <c r="E78" t="e">
        <v>#N/A</v>
      </c>
      <c r="F78">
        <v>37.875</v>
      </c>
      <c r="G78">
        <v>57.882300000000001</v>
      </c>
      <c r="H78" t="e">
        <v>#N/A</v>
      </c>
      <c r="I78">
        <v>30.13</v>
      </c>
      <c r="J78">
        <v>28.8386</v>
      </c>
    </row>
    <row r="79" spans="1:10" x14ac:dyDescent="0.35">
      <c r="A79" s="64">
        <v>35905</v>
      </c>
      <c r="B79">
        <v>34.281399999999998</v>
      </c>
      <c r="C79" t="e">
        <v>#N/A</v>
      </c>
      <c r="D79">
        <v>609.37480000000005</v>
      </c>
      <c r="E79" t="e">
        <v>#N/A</v>
      </c>
      <c r="F79">
        <v>37.625</v>
      </c>
      <c r="G79">
        <v>56.950800000000001</v>
      </c>
      <c r="H79" t="e">
        <v>#N/A</v>
      </c>
      <c r="I79">
        <v>30</v>
      </c>
      <c r="J79">
        <v>29.557400000000001</v>
      </c>
    </row>
    <row r="80" spans="1:10" x14ac:dyDescent="0.35">
      <c r="A80" s="64">
        <v>35906</v>
      </c>
      <c r="B80">
        <v>35.924500000000002</v>
      </c>
      <c r="C80" t="e">
        <v>#N/A</v>
      </c>
      <c r="D80">
        <v>629.68700000000001</v>
      </c>
      <c r="E80" t="e">
        <v>#N/A</v>
      </c>
      <c r="F80">
        <v>36.875</v>
      </c>
      <c r="G80">
        <v>58.081899999999997</v>
      </c>
      <c r="H80" t="e">
        <v>#N/A</v>
      </c>
      <c r="I80">
        <v>31.19</v>
      </c>
      <c r="J80">
        <v>28.748799999999999</v>
      </c>
    </row>
    <row r="81" spans="1:10" x14ac:dyDescent="0.35">
      <c r="A81" s="64">
        <v>35907</v>
      </c>
      <c r="B81">
        <v>35.3675</v>
      </c>
      <c r="C81" t="e">
        <v>#N/A</v>
      </c>
      <c r="D81">
        <v>621.87480000000005</v>
      </c>
      <c r="E81" t="e">
        <v>#N/A</v>
      </c>
      <c r="F81">
        <v>36.6875</v>
      </c>
      <c r="G81">
        <v>57.4831</v>
      </c>
      <c r="H81" t="e">
        <v>#N/A</v>
      </c>
      <c r="I81">
        <v>30.75</v>
      </c>
      <c r="J81">
        <v>29.1082</v>
      </c>
    </row>
    <row r="82" spans="1:10" x14ac:dyDescent="0.35">
      <c r="A82" s="64">
        <v>35908</v>
      </c>
      <c r="B82">
        <v>35.200400000000002</v>
      </c>
      <c r="C82" t="e">
        <v>#N/A</v>
      </c>
      <c r="D82">
        <v>620.31230000000005</v>
      </c>
      <c r="E82" t="e">
        <v>#N/A</v>
      </c>
      <c r="F82">
        <v>35.75</v>
      </c>
      <c r="G82">
        <v>57.283499999999997</v>
      </c>
      <c r="H82" t="e">
        <v>#N/A</v>
      </c>
      <c r="I82">
        <v>30.13</v>
      </c>
      <c r="J82">
        <v>28.748799999999999</v>
      </c>
    </row>
    <row r="83" spans="1:10" x14ac:dyDescent="0.35">
      <c r="A83" s="64">
        <v>35909</v>
      </c>
      <c r="B83">
        <v>34.6434</v>
      </c>
      <c r="C83" t="e">
        <v>#N/A</v>
      </c>
      <c r="D83">
        <v>612.5</v>
      </c>
      <c r="E83" t="e">
        <v>#N/A</v>
      </c>
      <c r="F83">
        <v>35.6875</v>
      </c>
      <c r="G83">
        <v>56.551699999999997</v>
      </c>
      <c r="H83" t="e">
        <v>#N/A</v>
      </c>
      <c r="I83">
        <v>28.75</v>
      </c>
      <c r="J83">
        <v>28.074999999999999</v>
      </c>
    </row>
    <row r="84" spans="1:10" x14ac:dyDescent="0.35">
      <c r="A84" s="64">
        <v>35912</v>
      </c>
      <c r="B84">
        <v>34.281399999999998</v>
      </c>
      <c r="C84" t="e">
        <v>#N/A</v>
      </c>
      <c r="D84">
        <v>600</v>
      </c>
      <c r="E84" t="e">
        <v>#N/A</v>
      </c>
      <c r="F84">
        <v>34.8125</v>
      </c>
      <c r="G84">
        <v>56.152500000000003</v>
      </c>
      <c r="H84" t="e">
        <v>#N/A</v>
      </c>
      <c r="I84">
        <v>28.31</v>
      </c>
      <c r="J84">
        <v>27.131699999999999</v>
      </c>
    </row>
    <row r="85" spans="1:10" x14ac:dyDescent="0.35">
      <c r="A85" s="64">
        <v>35913</v>
      </c>
      <c r="B85">
        <v>34.949800000000003</v>
      </c>
      <c r="C85" t="e">
        <v>#N/A</v>
      </c>
      <c r="D85">
        <v>623.43700000000001</v>
      </c>
      <c r="E85" t="e">
        <v>#N/A</v>
      </c>
      <c r="F85">
        <v>36</v>
      </c>
      <c r="G85">
        <v>56.618200000000002</v>
      </c>
      <c r="H85" t="e">
        <v>#N/A</v>
      </c>
      <c r="I85">
        <v>28.81</v>
      </c>
      <c r="J85">
        <v>27.131699999999999</v>
      </c>
    </row>
    <row r="86" spans="1:10" x14ac:dyDescent="0.35">
      <c r="A86" s="64">
        <v>35914</v>
      </c>
      <c r="B86">
        <v>37.177700000000002</v>
      </c>
      <c r="C86" t="e">
        <v>#N/A</v>
      </c>
      <c r="D86">
        <v>646.87480000000005</v>
      </c>
      <c r="E86" t="e">
        <v>#N/A</v>
      </c>
      <c r="F86">
        <v>36.625</v>
      </c>
      <c r="G86">
        <v>59.5456</v>
      </c>
      <c r="H86" t="e">
        <v>#N/A</v>
      </c>
      <c r="I86">
        <v>30.13</v>
      </c>
      <c r="J86">
        <v>27.266400000000001</v>
      </c>
    </row>
    <row r="87" spans="1:10" x14ac:dyDescent="0.35">
      <c r="A87" s="64">
        <v>35915</v>
      </c>
      <c r="B87">
        <v>36.982700000000001</v>
      </c>
      <c r="C87" t="e">
        <v>#N/A</v>
      </c>
      <c r="D87">
        <v>629.68700000000001</v>
      </c>
      <c r="E87" t="e">
        <v>#N/A</v>
      </c>
      <c r="F87">
        <v>37.875</v>
      </c>
      <c r="G87">
        <v>59.478999999999999</v>
      </c>
      <c r="H87" t="e">
        <v>#N/A</v>
      </c>
      <c r="I87">
        <v>29.44</v>
      </c>
      <c r="J87">
        <v>27.131699999999999</v>
      </c>
    </row>
    <row r="88" spans="1:10" x14ac:dyDescent="0.35">
      <c r="A88" s="64">
        <v>35916</v>
      </c>
      <c r="B88">
        <v>38.124499999999998</v>
      </c>
      <c r="C88" t="e">
        <v>#N/A</v>
      </c>
      <c r="D88">
        <v>676.56230000000005</v>
      </c>
      <c r="E88" t="e">
        <v>#N/A</v>
      </c>
      <c r="F88">
        <v>37.875</v>
      </c>
      <c r="G88">
        <v>63.138300000000001</v>
      </c>
      <c r="H88" t="e">
        <v>#N/A</v>
      </c>
      <c r="I88">
        <v>31.19</v>
      </c>
      <c r="J88">
        <v>27.356300000000001</v>
      </c>
    </row>
    <row r="89" spans="1:10" x14ac:dyDescent="0.35">
      <c r="A89" s="64">
        <v>35919</v>
      </c>
      <c r="B89">
        <v>37.4283</v>
      </c>
      <c r="C89" t="e">
        <v>#N/A</v>
      </c>
      <c r="D89">
        <v>662.5</v>
      </c>
      <c r="E89" t="e">
        <v>#N/A</v>
      </c>
      <c r="F89">
        <v>38.1875</v>
      </c>
      <c r="G89">
        <v>60.476999999999997</v>
      </c>
      <c r="H89" t="e">
        <v>#N/A</v>
      </c>
      <c r="I89">
        <v>30.94</v>
      </c>
      <c r="J89">
        <v>27.446100000000001</v>
      </c>
    </row>
    <row r="90" spans="1:10" x14ac:dyDescent="0.35">
      <c r="A90" s="64">
        <v>35920</v>
      </c>
      <c r="B90">
        <v>37.6511</v>
      </c>
      <c r="C90" t="e">
        <v>#N/A</v>
      </c>
      <c r="D90">
        <v>673.43700000000001</v>
      </c>
      <c r="E90" t="e">
        <v>#N/A</v>
      </c>
      <c r="F90">
        <v>37.625</v>
      </c>
      <c r="G90">
        <v>61.607999999999997</v>
      </c>
      <c r="H90" t="e">
        <v>#N/A</v>
      </c>
      <c r="I90">
        <v>31.25</v>
      </c>
      <c r="J90">
        <v>26.952000000000002</v>
      </c>
    </row>
    <row r="91" spans="1:10" x14ac:dyDescent="0.35">
      <c r="A91" s="64">
        <v>35921</v>
      </c>
      <c r="B91">
        <v>37.205500000000001</v>
      </c>
      <c r="C91" t="e">
        <v>#N/A</v>
      </c>
      <c r="D91">
        <v>659.37480000000005</v>
      </c>
      <c r="E91" t="e">
        <v>#N/A</v>
      </c>
      <c r="F91">
        <v>38.0625</v>
      </c>
      <c r="G91">
        <v>60.543500000000002</v>
      </c>
      <c r="H91" t="e">
        <v>#N/A</v>
      </c>
      <c r="I91">
        <v>31.44</v>
      </c>
      <c r="J91">
        <v>27.041799999999999</v>
      </c>
    </row>
    <row r="92" spans="1:10" x14ac:dyDescent="0.35">
      <c r="A92" s="64">
        <v>35922</v>
      </c>
      <c r="B92">
        <v>36.314300000000003</v>
      </c>
      <c r="C92" t="e">
        <v>#N/A</v>
      </c>
      <c r="D92">
        <v>643.75</v>
      </c>
      <c r="E92" t="e">
        <v>#N/A</v>
      </c>
      <c r="F92">
        <v>37.25</v>
      </c>
      <c r="G92">
        <v>58.414499999999997</v>
      </c>
      <c r="H92" t="e">
        <v>#N/A</v>
      </c>
      <c r="I92">
        <v>30.38</v>
      </c>
      <c r="J92">
        <v>26.188400000000001</v>
      </c>
    </row>
    <row r="93" spans="1:10" x14ac:dyDescent="0.35">
      <c r="A93" s="64">
        <v>35923</v>
      </c>
      <c r="B93">
        <v>36.732100000000003</v>
      </c>
      <c r="C93" t="e">
        <v>#N/A</v>
      </c>
      <c r="D93">
        <v>640.62480000000005</v>
      </c>
      <c r="E93" t="e">
        <v>#N/A</v>
      </c>
      <c r="F93">
        <v>37.1875</v>
      </c>
      <c r="G93">
        <v>59.212899999999998</v>
      </c>
      <c r="H93" t="e">
        <v>#N/A</v>
      </c>
      <c r="I93">
        <v>31.06</v>
      </c>
      <c r="J93">
        <v>26.772300000000001</v>
      </c>
    </row>
    <row r="94" spans="1:10" x14ac:dyDescent="0.35">
      <c r="A94" s="64">
        <v>35926</v>
      </c>
      <c r="B94">
        <v>36.537100000000002</v>
      </c>
      <c r="C94" t="e">
        <v>#N/A</v>
      </c>
      <c r="D94">
        <v>670.31230000000005</v>
      </c>
      <c r="E94" t="e">
        <v>#N/A</v>
      </c>
      <c r="F94">
        <v>37</v>
      </c>
      <c r="G94">
        <v>58.880200000000002</v>
      </c>
      <c r="H94" t="e">
        <v>#N/A</v>
      </c>
      <c r="I94">
        <v>30.69</v>
      </c>
      <c r="J94">
        <v>26.727399999999999</v>
      </c>
    </row>
    <row r="95" spans="1:10" x14ac:dyDescent="0.35">
      <c r="A95" s="64">
        <v>35927</v>
      </c>
      <c r="B95">
        <v>36.732100000000003</v>
      </c>
      <c r="C95" t="e">
        <v>#N/A</v>
      </c>
      <c r="D95">
        <v>662.5</v>
      </c>
      <c r="E95" t="e">
        <v>#N/A</v>
      </c>
      <c r="F95">
        <v>37.125</v>
      </c>
      <c r="G95">
        <v>59.1464</v>
      </c>
      <c r="H95" t="e">
        <v>#N/A</v>
      </c>
      <c r="I95">
        <v>30.56</v>
      </c>
      <c r="J95">
        <v>26.862200000000001</v>
      </c>
    </row>
    <row r="96" spans="1:10" x14ac:dyDescent="0.35">
      <c r="A96" s="64">
        <v>35928</v>
      </c>
      <c r="B96">
        <v>36.732100000000003</v>
      </c>
      <c r="C96" t="e">
        <v>#N/A</v>
      </c>
      <c r="D96">
        <v>646.87480000000005</v>
      </c>
      <c r="E96" t="e">
        <v>#N/A</v>
      </c>
      <c r="F96">
        <v>37.4375</v>
      </c>
      <c r="G96">
        <v>59.678600000000003</v>
      </c>
      <c r="H96" t="e">
        <v>#N/A</v>
      </c>
      <c r="I96">
        <v>30.06</v>
      </c>
      <c r="J96">
        <v>27.221499999999999</v>
      </c>
    </row>
    <row r="97" spans="1:10" x14ac:dyDescent="0.35">
      <c r="A97" s="64">
        <v>35929</v>
      </c>
      <c r="B97">
        <v>36.592799999999997</v>
      </c>
      <c r="C97" t="e">
        <v>#N/A</v>
      </c>
      <c r="D97">
        <v>635.93700000000001</v>
      </c>
      <c r="E97" t="e">
        <v>#N/A</v>
      </c>
      <c r="F97">
        <v>37</v>
      </c>
      <c r="G97">
        <v>59.944699999999997</v>
      </c>
      <c r="H97" t="e">
        <v>#N/A</v>
      </c>
      <c r="I97">
        <v>30.25</v>
      </c>
      <c r="J97">
        <v>26.9969</v>
      </c>
    </row>
    <row r="98" spans="1:10" x14ac:dyDescent="0.35">
      <c r="A98" s="64">
        <v>35930</v>
      </c>
      <c r="B98">
        <v>36.3979</v>
      </c>
      <c r="C98" t="e">
        <v>#N/A</v>
      </c>
      <c r="D98">
        <v>625</v>
      </c>
      <c r="E98" t="e">
        <v>#N/A</v>
      </c>
      <c r="F98">
        <v>37.5625</v>
      </c>
      <c r="G98">
        <v>58.547600000000003</v>
      </c>
      <c r="H98" t="e">
        <v>#N/A</v>
      </c>
      <c r="I98">
        <v>29.63</v>
      </c>
      <c r="J98">
        <v>26.3231</v>
      </c>
    </row>
    <row r="99" spans="1:10" x14ac:dyDescent="0.35">
      <c r="A99" s="64">
        <v>35933</v>
      </c>
      <c r="B99">
        <v>35.590299999999999</v>
      </c>
      <c r="C99" t="e">
        <v>#N/A</v>
      </c>
      <c r="D99">
        <v>590.62480000000005</v>
      </c>
      <c r="E99" t="e">
        <v>#N/A</v>
      </c>
      <c r="F99">
        <v>36.0625</v>
      </c>
      <c r="G99">
        <v>56.551699999999997</v>
      </c>
      <c r="H99" t="e">
        <v>#N/A</v>
      </c>
      <c r="I99">
        <v>28.75</v>
      </c>
      <c r="J99">
        <v>26.008700000000001</v>
      </c>
    </row>
    <row r="100" spans="1:10" x14ac:dyDescent="0.35">
      <c r="A100" s="64">
        <v>35934</v>
      </c>
      <c r="B100">
        <v>35.646000000000001</v>
      </c>
      <c r="C100" t="e">
        <v>#N/A</v>
      </c>
      <c r="D100">
        <v>609.37480000000005</v>
      </c>
      <c r="E100" t="e">
        <v>#N/A</v>
      </c>
      <c r="F100">
        <v>37.0625</v>
      </c>
      <c r="G100">
        <v>56.219000000000001</v>
      </c>
      <c r="H100" t="e">
        <v>#N/A</v>
      </c>
      <c r="I100">
        <v>28.81</v>
      </c>
      <c r="J100">
        <v>25.918800000000001</v>
      </c>
    </row>
    <row r="101" spans="1:10" x14ac:dyDescent="0.35">
      <c r="A101" s="64">
        <v>35935</v>
      </c>
      <c r="B101">
        <v>35.534599999999998</v>
      </c>
      <c r="C101" t="e">
        <v>#N/A</v>
      </c>
      <c r="D101">
        <v>595.31230000000005</v>
      </c>
      <c r="E101" t="e">
        <v>#N/A</v>
      </c>
      <c r="F101">
        <v>37</v>
      </c>
      <c r="G101">
        <v>53.025500000000001</v>
      </c>
      <c r="H101" t="e">
        <v>#N/A</v>
      </c>
      <c r="I101">
        <v>28.31</v>
      </c>
      <c r="J101">
        <v>25.604399999999998</v>
      </c>
    </row>
    <row r="102" spans="1:10" x14ac:dyDescent="0.35">
      <c r="A102" s="64">
        <v>35936</v>
      </c>
      <c r="B102">
        <v>35.283999999999999</v>
      </c>
      <c r="C102" t="e">
        <v>#N/A</v>
      </c>
      <c r="D102">
        <v>603.12480000000005</v>
      </c>
      <c r="E102" t="e">
        <v>#N/A</v>
      </c>
      <c r="F102">
        <v>36.3125</v>
      </c>
      <c r="G102">
        <v>52.759399999999999</v>
      </c>
      <c r="H102" t="e">
        <v>#N/A</v>
      </c>
      <c r="I102">
        <v>28.38</v>
      </c>
      <c r="J102">
        <v>26.008700000000001</v>
      </c>
    </row>
    <row r="103" spans="1:10" x14ac:dyDescent="0.35">
      <c r="A103" s="64">
        <v>35937</v>
      </c>
      <c r="B103">
        <v>35.339700000000001</v>
      </c>
      <c r="C103" t="e">
        <v>#N/A</v>
      </c>
      <c r="D103">
        <v>598.43700000000001</v>
      </c>
      <c r="E103" t="e">
        <v>#N/A</v>
      </c>
      <c r="F103">
        <v>36.5</v>
      </c>
      <c r="G103">
        <v>53.225099999999998</v>
      </c>
      <c r="H103" t="e">
        <v>#N/A</v>
      </c>
      <c r="I103">
        <v>27.88</v>
      </c>
      <c r="J103">
        <v>26.502800000000001</v>
      </c>
    </row>
    <row r="104" spans="1:10" x14ac:dyDescent="0.35">
      <c r="A104" s="64">
        <v>35940</v>
      </c>
      <c r="B104">
        <v>35.339700000000001</v>
      </c>
      <c r="C104" t="e">
        <v>#N/A</v>
      </c>
      <c r="D104">
        <v>598.43700000000001</v>
      </c>
      <c r="E104" t="e">
        <v>#N/A</v>
      </c>
      <c r="F104">
        <v>36.5</v>
      </c>
      <c r="G104">
        <v>53.225099999999998</v>
      </c>
      <c r="H104" t="e">
        <v>#N/A</v>
      </c>
      <c r="I104">
        <v>27.88</v>
      </c>
      <c r="J104">
        <v>26.502800000000001</v>
      </c>
    </row>
    <row r="105" spans="1:10" x14ac:dyDescent="0.35">
      <c r="A105" s="64">
        <v>35941</v>
      </c>
      <c r="B105">
        <v>34.559899999999999</v>
      </c>
      <c r="C105" t="e">
        <v>#N/A</v>
      </c>
      <c r="D105">
        <v>581.25</v>
      </c>
      <c r="E105" t="e">
        <v>#N/A</v>
      </c>
      <c r="F105">
        <v>35.875</v>
      </c>
      <c r="G105">
        <v>51.761400000000002</v>
      </c>
      <c r="H105" t="e">
        <v>#N/A</v>
      </c>
      <c r="I105">
        <v>26.38</v>
      </c>
      <c r="J105">
        <v>26.457899999999999</v>
      </c>
    </row>
    <row r="106" spans="1:10" x14ac:dyDescent="0.35">
      <c r="A106" s="64">
        <v>35942</v>
      </c>
      <c r="B106">
        <v>34.142200000000003</v>
      </c>
      <c r="C106" t="e">
        <v>#N/A</v>
      </c>
      <c r="D106">
        <v>576.56230000000005</v>
      </c>
      <c r="E106" t="e">
        <v>#N/A</v>
      </c>
      <c r="F106">
        <v>35.75</v>
      </c>
      <c r="G106">
        <v>51.029499999999999</v>
      </c>
      <c r="H106" t="e">
        <v>#N/A</v>
      </c>
      <c r="I106">
        <v>25.69</v>
      </c>
      <c r="J106">
        <v>26.637599999999999</v>
      </c>
    </row>
    <row r="107" spans="1:10" x14ac:dyDescent="0.35">
      <c r="A107" s="64">
        <v>35943</v>
      </c>
      <c r="B107">
        <v>34.5321</v>
      </c>
      <c r="C107" t="e">
        <v>#N/A</v>
      </c>
      <c r="D107">
        <v>584.37480000000005</v>
      </c>
      <c r="E107" t="e">
        <v>#N/A</v>
      </c>
      <c r="F107">
        <v>36.25</v>
      </c>
      <c r="G107">
        <v>53.1586</v>
      </c>
      <c r="H107" t="e">
        <v>#N/A</v>
      </c>
      <c r="I107">
        <v>26.38</v>
      </c>
      <c r="J107">
        <v>26.9969</v>
      </c>
    </row>
    <row r="108" spans="1:10" x14ac:dyDescent="0.35">
      <c r="A108" s="64">
        <v>35944</v>
      </c>
      <c r="B108">
        <v>34.782699999999998</v>
      </c>
      <c r="C108" t="e">
        <v>#N/A</v>
      </c>
      <c r="D108">
        <v>589.06230000000005</v>
      </c>
      <c r="E108" t="e">
        <v>#N/A</v>
      </c>
      <c r="F108">
        <v>35.625</v>
      </c>
      <c r="G108">
        <v>52.493200000000002</v>
      </c>
      <c r="H108" t="e">
        <v>#N/A</v>
      </c>
      <c r="I108">
        <v>25.56</v>
      </c>
      <c r="J108">
        <v>26.9969</v>
      </c>
    </row>
    <row r="109" spans="1:10" x14ac:dyDescent="0.35">
      <c r="A109" s="64">
        <v>35947</v>
      </c>
      <c r="B109">
        <v>33.362400000000001</v>
      </c>
      <c r="C109" t="e">
        <v>#N/A</v>
      </c>
      <c r="D109">
        <v>562.5</v>
      </c>
      <c r="E109" t="e">
        <v>#N/A</v>
      </c>
      <c r="F109">
        <v>35.75</v>
      </c>
      <c r="G109">
        <v>49.4328</v>
      </c>
      <c r="H109" t="e">
        <v>#N/A</v>
      </c>
      <c r="I109">
        <v>24.19</v>
      </c>
      <c r="J109">
        <v>26.457899999999999</v>
      </c>
    </row>
    <row r="110" spans="1:10" x14ac:dyDescent="0.35">
      <c r="A110" s="64">
        <v>35948</v>
      </c>
      <c r="B110">
        <v>33.891500000000001</v>
      </c>
      <c r="C110" t="e">
        <v>#N/A</v>
      </c>
      <c r="D110">
        <v>575</v>
      </c>
      <c r="E110" t="e">
        <v>#N/A</v>
      </c>
      <c r="F110">
        <v>35.875</v>
      </c>
      <c r="G110">
        <v>50.896500000000003</v>
      </c>
      <c r="H110" t="e">
        <v>#N/A</v>
      </c>
      <c r="I110">
        <v>24.63</v>
      </c>
      <c r="J110">
        <v>26.547699999999999</v>
      </c>
    </row>
    <row r="111" spans="1:10" x14ac:dyDescent="0.35">
      <c r="A111" s="64">
        <v>35949</v>
      </c>
      <c r="B111">
        <v>33.000399999999999</v>
      </c>
      <c r="C111" t="e">
        <v>#N/A</v>
      </c>
      <c r="D111">
        <v>564.06230000000005</v>
      </c>
      <c r="E111" t="e">
        <v>#N/A</v>
      </c>
      <c r="F111">
        <v>36</v>
      </c>
      <c r="G111">
        <v>50.031599999999997</v>
      </c>
      <c r="H111" t="e">
        <v>#N/A</v>
      </c>
      <c r="I111">
        <v>24.38</v>
      </c>
      <c r="J111">
        <v>27.446100000000001</v>
      </c>
    </row>
    <row r="112" spans="1:10" x14ac:dyDescent="0.35">
      <c r="A112" s="64">
        <v>35950</v>
      </c>
      <c r="B112">
        <v>34.253599999999999</v>
      </c>
      <c r="C112" t="e">
        <v>#N/A</v>
      </c>
      <c r="D112">
        <v>585.93700000000001</v>
      </c>
      <c r="E112" t="e">
        <v>#N/A</v>
      </c>
      <c r="F112">
        <v>36.1875</v>
      </c>
      <c r="G112">
        <v>51.362200000000001</v>
      </c>
      <c r="H112" t="e">
        <v>#N/A</v>
      </c>
      <c r="I112">
        <v>25.06</v>
      </c>
      <c r="J112">
        <v>27.940200000000001</v>
      </c>
    </row>
    <row r="113" spans="1:10" x14ac:dyDescent="0.35">
      <c r="A113" s="64">
        <v>35951</v>
      </c>
      <c r="B113">
        <v>35.256100000000004</v>
      </c>
      <c r="C113" t="e">
        <v>#N/A</v>
      </c>
      <c r="D113">
        <v>593.75</v>
      </c>
      <c r="E113" t="e">
        <v>#N/A</v>
      </c>
      <c r="F113">
        <v>36.625</v>
      </c>
      <c r="G113">
        <v>51.761400000000002</v>
      </c>
      <c r="H113" t="e">
        <v>#N/A</v>
      </c>
      <c r="I113">
        <v>24.88</v>
      </c>
      <c r="J113">
        <v>28.479299999999999</v>
      </c>
    </row>
    <row r="114" spans="1:10" x14ac:dyDescent="0.35">
      <c r="A114" s="64">
        <v>35954</v>
      </c>
      <c r="B114">
        <v>34.253599999999999</v>
      </c>
      <c r="C114" t="e">
        <v>#N/A</v>
      </c>
      <c r="D114">
        <v>575</v>
      </c>
      <c r="E114" t="e">
        <v>#N/A</v>
      </c>
      <c r="F114">
        <v>36.75</v>
      </c>
      <c r="G114">
        <v>49.832000000000001</v>
      </c>
      <c r="H114" t="e">
        <v>#N/A</v>
      </c>
      <c r="I114">
        <v>24</v>
      </c>
      <c r="J114">
        <v>28.209700000000002</v>
      </c>
    </row>
    <row r="115" spans="1:10" x14ac:dyDescent="0.35">
      <c r="A115" s="64">
        <v>35955</v>
      </c>
      <c r="B115">
        <v>33.334600000000002</v>
      </c>
      <c r="C115" t="e">
        <v>#N/A</v>
      </c>
      <c r="D115">
        <v>568.75</v>
      </c>
      <c r="E115" t="e">
        <v>#N/A</v>
      </c>
      <c r="F115">
        <v>36.4375</v>
      </c>
      <c r="G115">
        <v>49.366300000000003</v>
      </c>
      <c r="H115" t="e">
        <v>#N/A</v>
      </c>
      <c r="I115">
        <v>23.38</v>
      </c>
      <c r="J115">
        <v>28.479299999999999</v>
      </c>
    </row>
    <row r="116" spans="1:10" x14ac:dyDescent="0.35">
      <c r="A116" s="64">
        <v>35956</v>
      </c>
      <c r="B116">
        <v>32.833300000000001</v>
      </c>
      <c r="C116" t="e">
        <v>#N/A</v>
      </c>
      <c r="D116">
        <v>546.87480000000005</v>
      </c>
      <c r="E116" t="e">
        <v>#N/A</v>
      </c>
      <c r="F116">
        <v>35.0625</v>
      </c>
      <c r="G116">
        <v>47.636499999999998</v>
      </c>
      <c r="H116" t="e">
        <v>#N/A</v>
      </c>
      <c r="I116">
        <v>22.56</v>
      </c>
      <c r="J116">
        <v>28.614000000000001</v>
      </c>
    </row>
    <row r="117" spans="1:10" x14ac:dyDescent="0.35">
      <c r="A117" s="64">
        <v>35957</v>
      </c>
      <c r="B117">
        <v>31.552299999999999</v>
      </c>
      <c r="C117" t="e">
        <v>#N/A</v>
      </c>
      <c r="D117">
        <v>518.75</v>
      </c>
      <c r="E117" t="e">
        <v>#N/A</v>
      </c>
      <c r="F117">
        <v>34.4375</v>
      </c>
      <c r="G117">
        <v>45.773600000000002</v>
      </c>
      <c r="H117" t="e">
        <v>#N/A</v>
      </c>
      <c r="I117">
        <v>21.44</v>
      </c>
      <c r="J117">
        <v>28.4344</v>
      </c>
    </row>
    <row r="118" spans="1:10" x14ac:dyDescent="0.35">
      <c r="A118" s="64">
        <v>35958</v>
      </c>
      <c r="B118">
        <v>32.415599999999998</v>
      </c>
      <c r="C118" t="e">
        <v>#N/A</v>
      </c>
      <c r="D118">
        <v>529.68700000000001</v>
      </c>
      <c r="E118" t="e">
        <v>#N/A</v>
      </c>
      <c r="F118">
        <v>35</v>
      </c>
      <c r="G118">
        <v>47.636499999999998</v>
      </c>
      <c r="H118" t="e">
        <v>#N/A</v>
      </c>
      <c r="I118">
        <v>21.94</v>
      </c>
      <c r="J118">
        <v>27.940200000000001</v>
      </c>
    </row>
    <row r="119" spans="1:10" x14ac:dyDescent="0.35">
      <c r="A119" s="64">
        <v>35961</v>
      </c>
      <c r="B119">
        <v>30.661100000000001</v>
      </c>
      <c r="C119" t="e">
        <v>#N/A</v>
      </c>
      <c r="D119">
        <v>501.56229999999999</v>
      </c>
      <c r="E119" t="e">
        <v>#N/A</v>
      </c>
      <c r="F119">
        <v>35.1875</v>
      </c>
      <c r="G119">
        <v>44.442900000000002</v>
      </c>
      <c r="H119" t="e">
        <v>#N/A</v>
      </c>
      <c r="I119">
        <v>19.940000000000001</v>
      </c>
      <c r="J119">
        <v>28.479299999999999</v>
      </c>
    </row>
    <row r="120" spans="1:10" x14ac:dyDescent="0.35">
      <c r="A120" s="64">
        <v>35962</v>
      </c>
      <c r="B120">
        <v>31.5244</v>
      </c>
      <c r="C120" t="e">
        <v>#N/A</v>
      </c>
      <c r="D120">
        <v>529.68700000000001</v>
      </c>
      <c r="E120" t="e">
        <v>#N/A</v>
      </c>
      <c r="F120">
        <v>36.0625</v>
      </c>
      <c r="G120">
        <v>47.237299999999998</v>
      </c>
      <c r="H120" t="e">
        <v>#N/A</v>
      </c>
      <c r="I120">
        <v>21.06</v>
      </c>
      <c r="J120">
        <v>28.569099999999999</v>
      </c>
    </row>
    <row r="121" spans="1:10" x14ac:dyDescent="0.35">
      <c r="A121" s="64">
        <v>35963</v>
      </c>
      <c r="B121">
        <v>32.387700000000002</v>
      </c>
      <c r="C121" t="e">
        <v>#N/A</v>
      </c>
      <c r="D121">
        <v>540.62480000000005</v>
      </c>
      <c r="E121" t="e">
        <v>#N/A</v>
      </c>
      <c r="F121">
        <v>38</v>
      </c>
      <c r="G121">
        <v>47.569899999999997</v>
      </c>
      <c r="H121" t="e">
        <v>#N/A</v>
      </c>
      <c r="I121">
        <v>21.69</v>
      </c>
      <c r="J121">
        <v>28.883600000000001</v>
      </c>
    </row>
    <row r="122" spans="1:10" x14ac:dyDescent="0.35">
      <c r="A122" s="64">
        <v>35964</v>
      </c>
      <c r="B122">
        <v>31.162400000000002</v>
      </c>
      <c r="C122" t="e">
        <v>#N/A</v>
      </c>
      <c r="D122">
        <v>520.31230000000005</v>
      </c>
      <c r="E122" t="e">
        <v>#N/A</v>
      </c>
      <c r="F122">
        <v>38.375</v>
      </c>
      <c r="G122">
        <v>46.106200000000001</v>
      </c>
      <c r="H122" t="e">
        <v>#N/A</v>
      </c>
      <c r="I122">
        <v>20.63</v>
      </c>
      <c r="J122">
        <v>28.748799999999999</v>
      </c>
    </row>
    <row r="123" spans="1:10" x14ac:dyDescent="0.35">
      <c r="A123" s="64">
        <v>35965</v>
      </c>
      <c r="B123">
        <v>29.519300000000001</v>
      </c>
      <c r="C123" t="e">
        <v>#N/A</v>
      </c>
      <c r="D123">
        <v>526.56230000000005</v>
      </c>
      <c r="E123" t="e">
        <v>#N/A</v>
      </c>
      <c r="F123">
        <v>37.4375</v>
      </c>
      <c r="G123">
        <v>46.438899999999997</v>
      </c>
      <c r="H123" t="e">
        <v>#N/A</v>
      </c>
      <c r="I123">
        <v>20.190000000000001</v>
      </c>
      <c r="J123">
        <v>28.703900000000001</v>
      </c>
    </row>
    <row r="124" spans="1:10" x14ac:dyDescent="0.35">
      <c r="A124" s="64">
        <v>35968</v>
      </c>
      <c r="B124">
        <v>30.020600000000002</v>
      </c>
      <c r="C124" t="e">
        <v>#N/A</v>
      </c>
      <c r="D124">
        <v>537.5</v>
      </c>
      <c r="E124" t="e">
        <v>#N/A</v>
      </c>
      <c r="F124">
        <v>38.1875</v>
      </c>
      <c r="G124">
        <v>48.834000000000003</v>
      </c>
      <c r="H124" t="e">
        <v>#N/A</v>
      </c>
      <c r="I124">
        <v>20.69</v>
      </c>
      <c r="J124">
        <v>28.658999999999999</v>
      </c>
    </row>
    <row r="125" spans="1:10" x14ac:dyDescent="0.35">
      <c r="A125" s="64">
        <v>35969</v>
      </c>
      <c r="B125">
        <v>30.299099999999999</v>
      </c>
      <c r="C125" t="e">
        <v>#N/A</v>
      </c>
      <c r="D125">
        <v>540.62480000000005</v>
      </c>
      <c r="E125" t="e">
        <v>#N/A</v>
      </c>
      <c r="F125">
        <v>38.5625</v>
      </c>
      <c r="G125">
        <v>48.634399999999999</v>
      </c>
      <c r="H125" t="e">
        <v>#N/A</v>
      </c>
      <c r="I125">
        <v>21.06</v>
      </c>
      <c r="J125">
        <v>28.9285</v>
      </c>
    </row>
    <row r="126" spans="1:10" x14ac:dyDescent="0.35">
      <c r="A126" s="64">
        <v>35970</v>
      </c>
      <c r="B126">
        <v>30.633299999999998</v>
      </c>
      <c r="C126" t="e">
        <v>#N/A</v>
      </c>
      <c r="D126">
        <v>543.75</v>
      </c>
      <c r="E126" t="e">
        <v>#N/A</v>
      </c>
      <c r="F126">
        <v>40.3125</v>
      </c>
      <c r="G126">
        <v>47.636499999999998</v>
      </c>
      <c r="H126" t="e">
        <v>#N/A</v>
      </c>
      <c r="I126">
        <v>21.44</v>
      </c>
      <c r="J126">
        <v>28.658999999999999</v>
      </c>
    </row>
    <row r="127" spans="1:10" x14ac:dyDescent="0.35">
      <c r="A127" s="64">
        <v>35971</v>
      </c>
      <c r="B127">
        <v>30.104199999999999</v>
      </c>
      <c r="C127" t="e">
        <v>#N/A</v>
      </c>
      <c r="D127">
        <v>528.12480000000005</v>
      </c>
      <c r="E127" t="e">
        <v>#N/A</v>
      </c>
      <c r="F127">
        <v>39</v>
      </c>
      <c r="G127">
        <v>46.305799999999998</v>
      </c>
      <c r="H127" t="e">
        <v>#N/A</v>
      </c>
      <c r="I127">
        <v>20.440000000000001</v>
      </c>
      <c r="J127">
        <v>28.748799999999999</v>
      </c>
    </row>
    <row r="128" spans="1:10" x14ac:dyDescent="0.35">
      <c r="A128" s="64">
        <v>35972</v>
      </c>
      <c r="B128">
        <v>29.742100000000001</v>
      </c>
      <c r="C128" t="e">
        <v>#N/A</v>
      </c>
      <c r="D128">
        <v>518.75</v>
      </c>
      <c r="E128" t="e">
        <v>#N/A</v>
      </c>
      <c r="F128">
        <v>38.5</v>
      </c>
      <c r="G128">
        <v>45.174799999999998</v>
      </c>
      <c r="H128" t="e">
        <v>#N/A</v>
      </c>
      <c r="I128">
        <v>19.440000000000001</v>
      </c>
      <c r="J128">
        <v>28.703900000000001</v>
      </c>
    </row>
    <row r="129" spans="1:10" x14ac:dyDescent="0.35">
      <c r="A129" s="64">
        <v>35975</v>
      </c>
      <c r="B129">
        <v>30.2712</v>
      </c>
      <c r="C129" t="e">
        <v>#N/A</v>
      </c>
      <c r="D129">
        <v>518.75</v>
      </c>
      <c r="E129" t="e">
        <v>#N/A</v>
      </c>
      <c r="F129">
        <v>38.75</v>
      </c>
      <c r="G129">
        <v>46.838099999999997</v>
      </c>
      <c r="H129" t="e">
        <v>#N/A</v>
      </c>
      <c r="I129">
        <v>19.63</v>
      </c>
      <c r="J129">
        <v>28.2547</v>
      </c>
    </row>
    <row r="130" spans="1:10" x14ac:dyDescent="0.35">
      <c r="A130" s="64">
        <v>35976</v>
      </c>
      <c r="B130">
        <v>30.438300000000002</v>
      </c>
      <c r="C130" t="e">
        <v>#N/A</v>
      </c>
      <c r="D130">
        <v>500</v>
      </c>
      <c r="E130" t="e">
        <v>#N/A</v>
      </c>
      <c r="F130">
        <v>39</v>
      </c>
      <c r="G130">
        <v>47.3703</v>
      </c>
      <c r="H130" t="e">
        <v>#N/A</v>
      </c>
      <c r="I130">
        <v>19.440000000000001</v>
      </c>
      <c r="J130">
        <v>28.119900000000001</v>
      </c>
    </row>
    <row r="131" spans="1:10" x14ac:dyDescent="0.35">
      <c r="A131" s="64">
        <v>35977</v>
      </c>
      <c r="B131">
        <v>29.881399999999999</v>
      </c>
      <c r="C131" t="e">
        <v>#N/A</v>
      </c>
      <c r="D131">
        <v>512.5</v>
      </c>
      <c r="E131" t="e">
        <v>#N/A</v>
      </c>
      <c r="F131">
        <v>39.25</v>
      </c>
      <c r="G131">
        <v>47.237299999999998</v>
      </c>
      <c r="H131" t="e">
        <v>#N/A</v>
      </c>
      <c r="I131">
        <v>20</v>
      </c>
      <c r="J131">
        <v>28.2547</v>
      </c>
    </row>
    <row r="132" spans="1:10" x14ac:dyDescent="0.35">
      <c r="A132" s="64">
        <v>35978</v>
      </c>
      <c r="B132">
        <v>30.3826</v>
      </c>
      <c r="C132" t="e">
        <v>#N/A</v>
      </c>
      <c r="D132">
        <v>528.12480000000005</v>
      </c>
      <c r="E132" t="e">
        <v>#N/A</v>
      </c>
      <c r="F132">
        <v>39.5</v>
      </c>
      <c r="G132">
        <v>48.834000000000003</v>
      </c>
      <c r="H132" t="e">
        <v>#N/A</v>
      </c>
      <c r="I132">
        <v>20.5</v>
      </c>
      <c r="J132">
        <v>28.209700000000002</v>
      </c>
    </row>
    <row r="133" spans="1:10" x14ac:dyDescent="0.35">
      <c r="A133" s="64">
        <v>35979</v>
      </c>
      <c r="B133">
        <v>30.3826</v>
      </c>
      <c r="C133" t="e">
        <v>#N/A</v>
      </c>
      <c r="D133">
        <v>528.12480000000005</v>
      </c>
      <c r="E133" t="e">
        <v>#N/A</v>
      </c>
      <c r="F133">
        <v>39.5</v>
      </c>
      <c r="G133">
        <v>48.834000000000003</v>
      </c>
      <c r="H133" t="e">
        <v>#N/A</v>
      </c>
      <c r="I133">
        <v>20.5</v>
      </c>
      <c r="J133">
        <v>28.209700000000002</v>
      </c>
    </row>
    <row r="134" spans="1:10" x14ac:dyDescent="0.35">
      <c r="A134" s="64">
        <v>35982</v>
      </c>
      <c r="B134">
        <v>30.215499999999999</v>
      </c>
      <c r="C134" t="e">
        <v>#N/A</v>
      </c>
      <c r="D134">
        <v>510.93700000000001</v>
      </c>
      <c r="E134" t="e">
        <v>#N/A</v>
      </c>
      <c r="F134">
        <v>41.4375</v>
      </c>
      <c r="G134">
        <v>47.436900000000001</v>
      </c>
      <c r="H134" t="e">
        <v>#N/A</v>
      </c>
      <c r="I134">
        <v>19.13</v>
      </c>
      <c r="J134">
        <v>28.299600000000002</v>
      </c>
    </row>
    <row r="135" spans="1:10" x14ac:dyDescent="0.35">
      <c r="A135" s="64">
        <v>35983</v>
      </c>
      <c r="B135">
        <v>29.742100000000001</v>
      </c>
      <c r="C135" t="e">
        <v>#N/A</v>
      </c>
      <c r="D135">
        <v>500</v>
      </c>
      <c r="E135" t="e">
        <v>#N/A</v>
      </c>
      <c r="F135">
        <v>41.125</v>
      </c>
      <c r="G135">
        <v>45.8401</v>
      </c>
      <c r="H135" t="e">
        <v>#N/A</v>
      </c>
      <c r="I135">
        <v>18.940000000000001</v>
      </c>
      <c r="J135">
        <v>28.479299999999999</v>
      </c>
    </row>
    <row r="136" spans="1:10" x14ac:dyDescent="0.35">
      <c r="A136" s="64">
        <v>35984</v>
      </c>
      <c r="B136">
        <v>30.104199999999999</v>
      </c>
      <c r="C136" t="e">
        <v>#N/A</v>
      </c>
      <c r="D136">
        <v>495.31229999999999</v>
      </c>
      <c r="E136" t="e">
        <v>#N/A</v>
      </c>
      <c r="F136">
        <v>41</v>
      </c>
      <c r="G136">
        <v>45.773600000000002</v>
      </c>
      <c r="H136" t="e">
        <v>#N/A</v>
      </c>
      <c r="I136">
        <v>19.190000000000001</v>
      </c>
      <c r="J136">
        <v>28.3445</v>
      </c>
    </row>
    <row r="137" spans="1:10" x14ac:dyDescent="0.35">
      <c r="A137" s="64">
        <v>35985</v>
      </c>
      <c r="B137">
        <v>30.020600000000002</v>
      </c>
      <c r="C137" t="e">
        <v>#N/A</v>
      </c>
      <c r="D137">
        <v>484.37479999999999</v>
      </c>
      <c r="E137" t="e">
        <v>#N/A</v>
      </c>
      <c r="F137">
        <v>41</v>
      </c>
      <c r="G137">
        <v>45.174799999999998</v>
      </c>
      <c r="H137" t="e">
        <v>#N/A</v>
      </c>
      <c r="I137">
        <v>18.63</v>
      </c>
      <c r="J137">
        <v>28.299600000000002</v>
      </c>
    </row>
    <row r="138" spans="1:10" x14ac:dyDescent="0.35">
      <c r="A138" s="64">
        <v>35986</v>
      </c>
      <c r="B138">
        <v>29.992799999999999</v>
      </c>
      <c r="C138" t="e">
        <v>#N/A</v>
      </c>
      <c r="D138">
        <v>481.25</v>
      </c>
      <c r="E138" t="e">
        <v>#N/A</v>
      </c>
      <c r="F138">
        <v>41</v>
      </c>
      <c r="G138">
        <v>44.775599999999997</v>
      </c>
      <c r="H138" t="e">
        <v>#N/A</v>
      </c>
      <c r="I138">
        <v>18.75</v>
      </c>
      <c r="J138">
        <v>28.703900000000001</v>
      </c>
    </row>
    <row r="139" spans="1:10" x14ac:dyDescent="0.35">
      <c r="A139" s="64">
        <v>35989</v>
      </c>
      <c r="B139">
        <v>29.2408</v>
      </c>
      <c r="C139" t="e">
        <v>#N/A</v>
      </c>
      <c r="D139">
        <v>460.93700000000001</v>
      </c>
      <c r="E139" t="e">
        <v>#N/A</v>
      </c>
      <c r="F139">
        <v>41</v>
      </c>
      <c r="G139">
        <v>44.975200000000001</v>
      </c>
      <c r="H139" t="e">
        <v>#N/A</v>
      </c>
      <c r="I139">
        <v>17.440000000000001</v>
      </c>
      <c r="J139">
        <v>28.793700000000001</v>
      </c>
    </row>
    <row r="140" spans="1:10" x14ac:dyDescent="0.35">
      <c r="A140" s="64">
        <v>35990</v>
      </c>
      <c r="B140">
        <v>30.1599</v>
      </c>
      <c r="C140" t="e">
        <v>#N/A</v>
      </c>
      <c r="D140">
        <v>460.93700000000001</v>
      </c>
      <c r="E140" t="e">
        <v>#N/A</v>
      </c>
      <c r="F140">
        <v>42</v>
      </c>
      <c r="G140">
        <v>46.106200000000001</v>
      </c>
      <c r="H140" t="e">
        <v>#N/A</v>
      </c>
      <c r="I140">
        <v>17.309999999999999</v>
      </c>
      <c r="J140">
        <v>29.1082</v>
      </c>
    </row>
    <row r="141" spans="1:10" x14ac:dyDescent="0.35">
      <c r="A141" s="64">
        <v>35991</v>
      </c>
      <c r="B141">
        <v>30.9953</v>
      </c>
      <c r="C141" t="e">
        <v>#N/A</v>
      </c>
      <c r="D141">
        <v>487.5</v>
      </c>
      <c r="E141" t="e">
        <v>#N/A</v>
      </c>
      <c r="F141">
        <v>42.125</v>
      </c>
      <c r="G141">
        <v>47.503399999999999</v>
      </c>
      <c r="H141" t="e">
        <v>#N/A</v>
      </c>
      <c r="I141">
        <v>17.38</v>
      </c>
      <c r="J141">
        <v>29.287800000000001</v>
      </c>
    </row>
    <row r="142" spans="1:10" x14ac:dyDescent="0.35">
      <c r="A142" s="64">
        <v>35992</v>
      </c>
      <c r="B142">
        <v>30.605399999999999</v>
      </c>
      <c r="C142" t="e">
        <v>#N/A</v>
      </c>
      <c r="D142">
        <v>490.62479999999999</v>
      </c>
      <c r="E142" t="e">
        <v>#N/A</v>
      </c>
      <c r="F142">
        <v>41.125</v>
      </c>
      <c r="G142">
        <v>46.571899999999999</v>
      </c>
      <c r="H142" t="e">
        <v>#N/A</v>
      </c>
      <c r="I142">
        <v>17.38</v>
      </c>
      <c r="J142">
        <v>29.467500000000001</v>
      </c>
    </row>
    <row r="143" spans="1:10" x14ac:dyDescent="0.35">
      <c r="A143" s="64">
        <v>35993</v>
      </c>
      <c r="B143">
        <v>29.937100000000001</v>
      </c>
      <c r="C143" t="e">
        <v>#N/A</v>
      </c>
      <c r="D143">
        <v>485.93700000000001</v>
      </c>
      <c r="E143" t="e">
        <v>#N/A</v>
      </c>
      <c r="F143">
        <v>41.375</v>
      </c>
      <c r="G143">
        <v>46.704999999999998</v>
      </c>
      <c r="H143" t="e">
        <v>#N/A</v>
      </c>
      <c r="I143">
        <v>17.5</v>
      </c>
      <c r="J143">
        <v>28.793700000000001</v>
      </c>
    </row>
    <row r="144" spans="1:10" x14ac:dyDescent="0.35">
      <c r="A144" s="64">
        <v>35996</v>
      </c>
      <c r="B144">
        <v>28.906700000000001</v>
      </c>
      <c r="C144" t="e">
        <v>#N/A</v>
      </c>
      <c r="D144">
        <v>465.62479999999999</v>
      </c>
      <c r="E144" t="e">
        <v>#N/A</v>
      </c>
      <c r="F144">
        <v>41.625</v>
      </c>
      <c r="G144">
        <v>45.8401</v>
      </c>
      <c r="H144" t="e">
        <v>#N/A</v>
      </c>
      <c r="I144">
        <v>16.809999999999999</v>
      </c>
      <c r="J144">
        <v>28.8386</v>
      </c>
    </row>
    <row r="145" spans="1:10" x14ac:dyDescent="0.35">
      <c r="A145" s="64">
        <v>35997</v>
      </c>
      <c r="B145">
        <v>28.850999999999999</v>
      </c>
      <c r="C145" t="e">
        <v>#N/A</v>
      </c>
      <c r="D145">
        <v>446.87479999999999</v>
      </c>
      <c r="E145" t="e">
        <v>#N/A</v>
      </c>
      <c r="F145">
        <v>41.4375</v>
      </c>
      <c r="G145">
        <v>44.842100000000002</v>
      </c>
      <c r="H145" t="e">
        <v>#N/A</v>
      </c>
      <c r="I145">
        <v>16.5</v>
      </c>
      <c r="J145">
        <v>28.030100000000001</v>
      </c>
    </row>
    <row r="146" spans="1:10" x14ac:dyDescent="0.35">
      <c r="A146" s="64">
        <v>35998</v>
      </c>
      <c r="B146">
        <v>29.268699999999999</v>
      </c>
      <c r="C146" t="e">
        <v>#N/A</v>
      </c>
      <c r="D146">
        <v>456.25</v>
      </c>
      <c r="E146" t="e">
        <v>#N/A</v>
      </c>
      <c r="F146">
        <v>40.5</v>
      </c>
      <c r="G146">
        <v>46.039700000000003</v>
      </c>
      <c r="H146" t="e">
        <v>#N/A</v>
      </c>
      <c r="I146">
        <v>16.63</v>
      </c>
      <c r="J146">
        <v>25.379799999999999</v>
      </c>
    </row>
    <row r="147" spans="1:10" x14ac:dyDescent="0.35">
      <c r="A147" s="64">
        <v>35999</v>
      </c>
      <c r="B147">
        <v>27.6813</v>
      </c>
      <c r="C147" t="e">
        <v>#N/A</v>
      </c>
      <c r="D147">
        <v>437.5</v>
      </c>
      <c r="E147" t="e">
        <v>#N/A</v>
      </c>
      <c r="F147">
        <v>39.625</v>
      </c>
      <c r="G147">
        <v>43.844200000000001</v>
      </c>
      <c r="H147" t="e">
        <v>#N/A</v>
      </c>
      <c r="I147">
        <v>15.19</v>
      </c>
      <c r="J147">
        <v>24.8857</v>
      </c>
    </row>
    <row r="148" spans="1:10" x14ac:dyDescent="0.35">
      <c r="A148" s="64">
        <v>36000</v>
      </c>
      <c r="B148">
        <v>27.124400000000001</v>
      </c>
      <c r="C148" t="e">
        <v>#N/A</v>
      </c>
      <c r="D148">
        <v>417.1875</v>
      </c>
      <c r="E148" t="e">
        <v>#N/A</v>
      </c>
      <c r="F148">
        <v>38.375</v>
      </c>
      <c r="G148">
        <v>41.781700000000001</v>
      </c>
      <c r="H148" t="e">
        <v>#N/A</v>
      </c>
      <c r="I148">
        <v>14.44</v>
      </c>
      <c r="J148">
        <v>24.750900000000001</v>
      </c>
    </row>
    <row r="149" spans="1:10" x14ac:dyDescent="0.35">
      <c r="A149" s="64">
        <v>36003</v>
      </c>
      <c r="B149">
        <v>27.7927</v>
      </c>
      <c r="C149" t="e">
        <v>#N/A</v>
      </c>
      <c r="D149">
        <v>417.1875</v>
      </c>
      <c r="E149" t="e">
        <v>#N/A</v>
      </c>
      <c r="F149">
        <v>37.75</v>
      </c>
      <c r="G149">
        <v>42.180900000000001</v>
      </c>
      <c r="H149" t="e">
        <v>#N/A</v>
      </c>
      <c r="I149">
        <v>14.69</v>
      </c>
      <c r="J149">
        <v>23.987300000000001</v>
      </c>
    </row>
    <row r="150" spans="1:10" x14ac:dyDescent="0.35">
      <c r="A150" s="64">
        <v>36004</v>
      </c>
      <c r="B150">
        <v>27.124400000000001</v>
      </c>
      <c r="C150" t="e">
        <v>#N/A</v>
      </c>
      <c r="D150">
        <v>403.125</v>
      </c>
      <c r="E150" t="e">
        <v>#N/A</v>
      </c>
      <c r="F150">
        <v>37.0625</v>
      </c>
      <c r="G150">
        <v>41.3825</v>
      </c>
      <c r="H150" t="e">
        <v>#N/A</v>
      </c>
      <c r="I150">
        <v>14.13</v>
      </c>
      <c r="J150">
        <v>23.5381</v>
      </c>
    </row>
    <row r="151" spans="1:10" x14ac:dyDescent="0.35">
      <c r="A151" s="64">
        <v>36005</v>
      </c>
      <c r="B151">
        <v>26.929400000000001</v>
      </c>
      <c r="C151" t="e">
        <v>#N/A</v>
      </c>
      <c r="D151">
        <v>410.9375</v>
      </c>
      <c r="E151" t="e">
        <v>#N/A</v>
      </c>
      <c r="F151">
        <v>37.125</v>
      </c>
      <c r="G151">
        <v>41.582099999999997</v>
      </c>
      <c r="H151" t="e">
        <v>#N/A</v>
      </c>
      <c r="I151">
        <v>13.94</v>
      </c>
      <c r="J151">
        <v>23.223600000000001</v>
      </c>
    </row>
    <row r="152" spans="1:10" x14ac:dyDescent="0.35">
      <c r="A152" s="64">
        <v>36006</v>
      </c>
      <c r="B152">
        <v>27.931999999999999</v>
      </c>
      <c r="C152" t="e">
        <v>#N/A</v>
      </c>
      <c r="D152">
        <v>442.18700000000001</v>
      </c>
      <c r="E152" t="e">
        <v>#N/A</v>
      </c>
      <c r="F152">
        <v>37.625</v>
      </c>
      <c r="G152">
        <v>43.7776</v>
      </c>
      <c r="H152" t="e">
        <v>#N/A</v>
      </c>
      <c r="I152">
        <v>14.38</v>
      </c>
      <c r="J152">
        <v>24.077100000000002</v>
      </c>
    </row>
    <row r="153" spans="1:10" x14ac:dyDescent="0.35">
      <c r="A153" s="64">
        <v>36007</v>
      </c>
      <c r="B153">
        <v>26.985099999999999</v>
      </c>
      <c r="C153" t="e">
        <v>#N/A</v>
      </c>
      <c r="D153">
        <v>426.56229999999999</v>
      </c>
      <c r="E153" t="e">
        <v>#N/A</v>
      </c>
      <c r="F153">
        <v>36.6875</v>
      </c>
      <c r="G153">
        <v>41.981299999999997</v>
      </c>
      <c r="H153" t="e">
        <v>#N/A</v>
      </c>
      <c r="I153">
        <v>14.13</v>
      </c>
      <c r="J153">
        <v>23.672799999999999</v>
      </c>
    </row>
    <row r="154" spans="1:10" x14ac:dyDescent="0.35">
      <c r="A154" s="64">
        <v>36010</v>
      </c>
      <c r="B154">
        <v>26.511700000000001</v>
      </c>
      <c r="C154" t="e">
        <v>#N/A</v>
      </c>
      <c r="D154">
        <v>403.125</v>
      </c>
      <c r="E154">
        <v>81.5</v>
      </c>
      <c r="F154">
        <v>37.625</v>
      </c>
      <c r="G154">
        <v>40.051900000000003</v>
      </c>
      <c r="H154" t="e">
        <v>#N/A</v>
      </c>
      <c r="I154">
        <v>13.63</v>
      </c>
      <c r="J154">
        <v>23.6279</v>
      </c>
    </row>
    <row r="155" spans="1:10" x14ac:dyDescent="0.35">
      <c r="A155" s="64">
        <v>36011</v>
      </c>
      <c r="B155">
        <v>25.481300000000001</v>
      </c>
      <c r="C155" t="e">
        <v>#N/A</v>
      </c>
      <c r="D155">
        <v>396.875</v>
      </c>
      <c r="E155">
        <v>80.38</v>
      </c>
      <c r="F155">
        <v>36.0625</v>
      </c>
      <c r="G155">
        <v>39.386600000000001</v>
      </c>
      <c r="H155" t="e">
        <v>#N/A</v>
      </c>
      <c r="I155">
        <v>13.19</v>
      </c>
      <c r="J155">
        <v>22.8643</v>
      </c>
    </row>
    <row r="156" spans="1:10" x14ac:dyDescent="0.35">
      <c r="A156" s="64">
        <v>36012</v>
      </c>
      <c r="B156">
        <v>25.063600000000001</v>
      </c>
      <c r="C156" t="e">
        <v>#N/A</v>
      </c>
      <c r="D156">
        <v>376.5625</v>
      </c>
      <c r="E156">
        <v>79.69</v>
      </c>
      <c r="F156">
        <v>35.25</v>
      </c>
      <c r="G156">
        <v>36.193100000000001</v>
      </c>
      <c r="H156" t="e">
        <v>#N/A</v>
      </c>
      <c r="I156">
        <v>12.44</v>
      </c>
      <c r="J156">
        <v>21.112400000000001</v>
      </c>
    </row>
    <row r="157" spans="1:10" x14ac:dyDescent="0.35">
      <c r="A157" s="64">
        <v>36013</v>
      </c>
      <c r="B157">
        <v>25.592700000000001</v>
      </c>
      <c r="C157" t="e">
        <v>#N/A</v>
      </c>
      <c r="D157">
        <v>404.6875</v>
      </c>
      <c r="E157">
        <v>79.25</v>
      </c>
      <c r="F157">
        <v>35.0625</v>
      </c>
      <c r="G157">
        <v>37.257599999999996</v>
      </c>
      <c r="H157" t="e">
        <v>#N/A</v>
      </c>
      <c r="I157">
        <v>13.25</v>
      </c>
      <c r="J157">
        <v>20.528400000000001</v>
      </c>
    </row>
    <row r="158" spans="1:10" x14ac:dyDescent="0.35">
      <c r="A158" s="64">
        <v>36014</v>
      </c>
      <c r="B158">
        <v>25.982600000000001</v>
      </c>
      <c r="C158" t="e">
        <v>#N/A</v>
      </c>
      <c r="D158">
        <v>420.31229999999999</v>
      </c>
      <c r="E158">
        <v>79.19</v>
      </c>
      <c r="F158">
        <v>35.4375</v>
      </c>
      <c r="G158">
        <v>37.723300000000002</v>
      </c>
      <c r="H158" t="e">
        <v>#N/A</v>
      </c>
      <c r="I158">
        <v>14.19</v>
      </c>
      <c r="J158">
        <v>20.797999999999998</v>
      </c>
    </row>
    <row r="159" spans="1:10" x14ac:dyDescent="0.35">
      <c r="A159" s="64">
        <v>36017</v>
      </c>
      <c r="B159">
        <v>25.063600000000001</v>
      </c>
      <c r="C159" t="e">
        <v>#N/A</v>
      </c>
      <c r="D159">
        <v>390.625</v>
      </c>
      <c r="E159">
        <v>79.88</v>
      </c>
      <c r="F159">
        <v>35.5</v>
      </c>
      <c r="G159">
        <v>35.3947</v>
      </c>
      <c r="H159" t="e">
        <v>#N/A</v>
      </c>
      <c r="I159">
        <v>13.56</v>
      </c>
      <c r="J159">
        <v>21.247199999999999</v>
      </c>
    </row>
    <row r="160" spans="1:10" x14ac:dyDescent="0.35">
      <c r="A160" s="64">
        <v>36018</v>
      </c>
      <c r="B160">
        <v>24.506599999999999</v>
      </c>
      <c r="C160" t="e">
        <v>#N/A</v>
      </c>
      <c r="D160">
        <v>375</v>
      </c>
      <c r="E160">
        <v>77.63</v>
      </c>
      <c r="F160">
        <v>35.0625</v>
      </c>
      <c r="G160">
        <v>34.064100000000003</v>
      </c>
      <c r="H160" t="e">
        <v>#N/A</v>
      </c>
      <c r="I160">
        <v>12.69</v>
      </c>
      <c r="J160">
        <v>20.348800000000001</v>
      </c>
    </row>
    <row r="161" spans="1:10" x14ac:dyDescent="0.35">
      <c r="A161" s="64">
        <v>36019</v>
      </c>
      <c r="B161">
        <v>24.952200000000001</v>
      </c>
      <c r="C161" t="e">
        <v>#N/A</v>
      </c>
      <c r="D161">
        <v>392.1875</v>
      </c>
      <c r="E161">
        <v>78.88</v>
      </c>
      <c r="F161">
        <v>35</v>
      </c>
      <c r="G161">
        <v>34.9955</v>
      </c>
      <c r="H161" t="e">
        <v>#N/A</v>
      </c>
      <c r="I161">
        <v>13.31</v>
      </c>
      <c r="J161">
        <v>20.483499999999999</v>
      </c>
    </row>
    <row r="162" spans="1:10" x14ac:dyDescent="0.35">
      <c r="A162" s="64">
        <v>36020</v>
      </c>
      <c r="B162">
        <v>24.423100000000002</v>
      </c>
      <c r="C162" t="e">
        <v>#N/A</v>
      </c>
      <c r="D162">
        <v>385.9375</v>
      </c>
      <c r="E162">
        <v>79.88</v>
      </c>
      <c r="F162">
        <v>34.875</v>
      </c>
      <c r="G162">
        <v>33.997500000000002</v>
      </c>
      <c r="H162" t="e">
        <v>#N/A</v>
      </c>
      <c r="I162">
        <v>13</v>
      </c>
      <c r="J162">
        <v>20.438600000000001</v>
      </c>
    </row>
    <row r="163" spans="1:10" x14ac:dyDescent="0.35">
      <c r="A163" s="64">
        <v>36021</v>
      </c>
      <c r="B163">
        <v>23.337</v>
      </c>
      <c r="C163" t="e">
        <v>#N/A</v>
      </c>
      <c r="D163">
        <v>378.125</v>
      </c>
      <c r="E163">
        <v>78.13</v>
      </c>
      <c r="F163">
        <v>34.1875</v>
      </c>
      <c r="G163">
        <v>32.999600000000001</v>
      </c>
      <c r="H163" t="e">
        <v>#N/A</v>
      </c>
      <c r="I163">
        <v>12.81</v>
      </c>
      <c r="J163">
        <v>20.393699999999999</v>
      </c>
    </row>
    <row r="164" spans="1:10" x14ac:dyDescent="0.35">
      <c r="A164" s="64">
        <v>36024</v>
      </c>
      <c r="B164">
        <v>23.058499999999999</v>
      </c>
      <c r="C164" t="e">
        <v>#N/A</v>
      </c>
      <c r="D164">
        <v>368.75</v>
      </c>
      <c r="E164">
        <v>77.13</v>
      </c>
      <c r="F164">
        <v>34.875</v>
      </c>
      <c r="G164">
        <v>31.668900000000001</v>
      </c>
      <c r="H164" t="e">
        <v>#N/A</v>
      </c>
      <c r="I164">
        <v>12.44</v>
      </c>
      <c r="J164">
        <v>20.6632</v>
      </c>
    </row>
    <row r="165" spans="1:10" x14ac:dyDescent="0.35">
      <c r="A165" s="64">
        <v>36025</v>
      </c>
      <c r="B165">
        <v>24.005299999999998</v>
      </c>
      <c r="C165" t="e">
        <v>#N/A</v>
      </c>
      <c r="D165">
        <v>385.9375</v>
      </c>
      <c r="E165">
        <v>78.63</v>
      </c>
      <c r="F165">
        <v>35.4375</v>
      </c>
      <c r="G165">
        <v>32.001600000000003</v>
      </c>
      <c r="H165" t="e">
        <v>#N/A</v>
      </c>
      <c r="I165">
        <v>12.81</v>
      </c>
      <c r="J165">
        <v>20.258900000000001</v>
      </c>
    </row>
    <row r="166" spans="1:10" x14ac:dyDescent="0.35">
      <c r="A166" s="64">
        <v>36026</v>
      </c>
      <c r="B166">
        <v>24.701599999999999</v>
      </c>
      <c r="C166" t="e">
        <v>#N/A</v>
      </c>
      <c r="D166">
        <v>412.5</v>
      </c>
      <c r="E166">
        <v>77.81</v>
      </c>
      <c r="F166">
        <v>35.1875</v>
      </c>
      <c r="G166">
        <v>34.529800000000002</v>
      </c>
      <c r="H166" t="e">
        <v>#N/A</v>
      </c>
      <c r="I166">
        <v>13.5</v>
      </c>
      <c r="J166">
        <v>20.6632</v>
      </c>
    </row>
    <row r="167" spans="1:10" x14ac:dyDescent="0.35">
      <c r="A167" s="64">
        <v>36027</v>
      </c>
      <c r="B167">
        <v>24.5623</v>
      </c>
      <c r="C167" t="e">
        <v>#N/A</v>
      </c>
      <c r="D167">
        <v>420.31229999999999</v>
      </c>
      <c r="E167">
        <v>76.31</v>
      </c>
      <c r="F167">
        <v>35.0625</v>
      </c>
      <c r="G167">
        <v>33.598300000000002</v>
      </c>
      <c r="H167" t="e">
        <v>#N/A</v>
      </c>
      <c r="I167">
        <v>13.44</v>
      </c>
      <c r="J167">
        <v>20.124199999999998</v>
      </c>
    </row>
    <row r="168" spans="1:10" x14ac:dyDescent="0.35">
      <c r="A168" s="64">
        <v>36028</v>
      </c>
      <c r="B168">
        <v>24.5623</v>
      </c>
      <c r="C168" t="e">
        <v>#N/A</v>
      </c>
      <c r="D168">
        <v>412.5</v>
      </c>
      <c r="E168">
        <v>74.31</v>
      </c>
      <c r="F168">
        <v>33.9375</v>
      </c>
      <c r="G168">
        <v>31.934999999999999</v>
      </c>
      <c r="H168" t="e">
        <v>#N/A</v>
      </c>
      <c r="I168">
        <v>12.94</v>
      </c>
      <c r="J168">
        <v>19.4054</v>
      </c>
    </row>
    <row r="169" spans="1:10" x14ac:dyDescent="0.35">
      <c r="A169" s="64">
        <v>36031</v>
      </c>
      <c r="B169">
        <v>24.617999999999999</v>
      </c>
      <c r="C169" t="e">
        <v>#N/A</v>
      </c>
      <c r="D169">
        <v>382.8125</v>
      </c>
      <c r="E169">
        <v>73.69</v>
      </c>
      <c r="F169">
        <v>33.6875</v>
      </c>
      <c r="G169">
        <v>30.5379</v>
      </c>
      <c r="H169" t="e">
        <v>#N/A</v>
      </c>
      <c r="I169">
        <v>12.63</v>
      </c>
      <c r="J169">
        <v>19.360499999999998</v>
      </c>
    </row>
    <row r="170" spans="1:10" x14ac:dyDescent="0.35">
      <c r="A170" s="64">
        <v>36032</v>
      </c>
      <c r="B170">
        <v>24.1724</v>
      </c>
      <c r="C170" t="e">
        <v>#N/A</v>
      </c>
      <c r="D170">
        <v>379.6875</v>
      </c>
      <c r="E170">
        <v>72.63</v>
      </c>
      <c r="F170">
        <v>33.75</v>
      </c>
      <c r="G170">
        <v>30.005600000000001</v>
      </c>
      <c r="H170" t="e">
        <v>#N/A</v>
      </c>
      <c r="I170">
        <v>12.19</v>
      </c>
      <c r="J170">
        <v>20.0792</v>
      </c>
    </row>
    <row r="171" spans="1:10" x14ac:dyDescent="0.35">
      <c r="A171" s="64">
        <v>36033</v>
      </c>
      <c r="B171">
        <v>23.086300000000001</v>
      </c>
      <c r="C171" t="e">
        <v>#N/A</v>
      </c>
      <c r="D171">
        <v>346.875</v>
      </c>
      <c r="E171">
        <v>71.38</v>
      </c>
      <c r="F171">
        <v>32.9375</v>
      </c>
      <c r="G171">
        <v>29.7395</v>
      </c>
      <c r="H171" t="e">
        <v>#N/A</v>
      </c>
      <c r="I171">
        <v>11.25</v>
      </c>
      <c r="J171">
        <v>18.686699999999998</v>
      </c>
    </row>
    <row r="172" spans="1:10" x14ac:dyDescent="0.35">
      <c r="A172" s="64">
        <v>36034</v>
      </c>
      <c r="B172">
        <v>21.387599999999999</v>
      </c>
      <c r="C172" t="e">
        <v>#N/A</v>
      </c>
      <c r="D172">
        <v>326.5625</v>
      </c>
      <c r="E172">
        <v>68.94</v>
      </c>
      <c r="F172">
        <v>30.625</v>
      </c>
      <c r="G172">
        <v>27.743600000000001</v>
      </c>
      <c r="H172" t="e">
        <v>#N/A</v>
      </c>
      <c r="I172">
        <v>11</v>
      </c>
      <c r="J172">
        <v>17.7883</v>
      </c>
    </row>
    <row r="173" spans="1:10" x14ac:dyDescent="0.35">
      <c r="A173" s="64">
        <v>36035</v>
      </c>
      <c r="B173">
        <v>21.7775</v>
      </c>
      <c r="C173" t="e">
        <v>#N/A</v>
      </c>
      <c r="D173">
        <v>321.875</v>
      </c>
      <c r="E173">
        <v>68.81</v>
      </c>
      <c r="F173">
        <v>31.5625</v>
      </c>
      <c r="G173">
        <v>27.477399999999999</v>
      </c>
      <c r="H173" t="e">
        <v>#N/A</v>
      </c>
      <c r="I173">
        <v>10.69</v>
      </c>
      <c r="J173">
        <v>17.833200000000001</v>
      </c>
    </row>
    <row r="174" spans="1:10" x14ac:dyDescent="0.35">
      <c r="A174" s="64">
        <v>36038</v>
      </c>
      <c r="B174">
        <v>19.521699999999999</v>
      </c>
      <c r="C174" t="e">
        <v>#N/A</v>
      </c>
      <c r="D174">
        <v>295.3125</v>
      </c>
      <c r="E174">
        <v>66.81</v>
      </c>
      <c r="F174">
        <v>29</v>
      </c>
      <c r="G174">
        <v>26.146799999999999</v>
      </c>
      <c r="H174" t="e">
        <v>#N/A</v>
      </c>
      <c r="I174">
        <v>9.5</v>
      </c>
      <c r="J174">
        <v>17.2044</v>
      </c>
    </row>
    <row r="175" spans="1:10" x14ac:dyDescent="0.35">
      <c r="A175" s="64">
        <v>36039</v>
      </c>
      <c r="B175">
        <v>20.774899999999999</v>
      </c>
      <c r="C175" t="e">
        <v>#N/A</v>
      </c>
      <c r="D175">
        <v>318.75</v>
      </c>
      <c r="E175">
        <v>67</v>
      </c>
      <c r="F175">
        <v>29.3125</v>
      </c>
      <c r="G175">
        <v>26.2133</v>
      </c>
      <c r="H175" t="e">
        <v>#N/A</v>
      </c>
      <c r="I175">
        <v>9.81</v>
      </c>
      <c r="J175">
        <v>17.2044</v>
      </c>
    </row>
    <row r="176" spans="1:10" x14ac:dyDescent="0.35">
      <c r="A176" s="64">
        <v>36040</v>
      </c>
      <c r="B176">
        <v>20.440799999999999</v>
      </c>
      <c r="C176" t="e">
        <v>#N/A</v>
      </c>
      <c r="D176">
        <v>329.6875</v>
      </c>
      <c r="E176">
        <v>66.88</v>
      </c>
      <c r="F176">
        <v>30.8125</v>
      </c>
      <c r="G176">
        <v>26.279900000000001</v>
      </c>
      <c r="H176" t="e">
        <v>#N/A</v>
      </c>
      <c r="I176">
        <v>10.88</v>
      </c>
      <c r="J176">
        <v>17.8782</v>
      </c>
    </row>
    <row r="177" spans="1:10" x14ac:dyDescent="0.35">
      <c r="A177" s="64">
        <v>36041</v>
      </c>
      <c r="B177">
        <v>21.0534</v>
      </c>
      <c r="C177" t="e">
        <v>#N/A</v>
      </c>
      <c r="D177">
        <v>348.4375</v>
      </c>
      <c r="E177">
        <v>66.63</v>
      </c>
      <c r="F177">
        <v>30</v>
      </c>
      <c r="G177">
        <v>27.544</v>
      </c>
      <c r="H177" t="e">
        <v>#N/A</v>
      </c>
      <c r="I177">
        <v>11.69</v>
      </c>
      <c r="J177">
        <v>17.968</v>
      </c>
    </row>
    <row r="178" spans="1:10" x14ac:dyDescent="0.35">
      <c r="A178" s="64">
        <v>36042</v>
      </c>
      <c r="B178">
        <v>22.278700000000001</v>
      </c>
      <c r="C178" t="e">
        <v>#N/A</v>
      </c>
      <c r="D178">
        <v>373.4375</v>
      </c>
      <c r="E178">
        <v>63.25</v>
      </c>
      <c r="F178">
        <v>27.875</v>
      </c>
      <c r="G178">
        <v>30.3383</v>
      </c>
      <c r="H178" t="e">
        <v>#N/A</v>
      </c>
      <c r="I178">
        <v>12.31</v>
      </c>
      <c r="J178">
        <v>17.968</v>
      </c>
    </row>
    <row r="179" spans="1:10" x14ac:dyDescent="0.35">
      <c r="A179" s="64">
        <v>36045</v>
      </c>
      <c r="B179">
        <v>22.278700000000001</v>
      </c>
      <c r="C179" t="e">
        <v>#N/A</v>
      </c>
      <c r="D179">
        <v>373.4375</v>
      </c>
      <c r="E179">
        <v>63.25</v>
      </c>
      <c r="F179">
        <v>27.875</v>
      </c>
      <c r="G179">
        <v>30.3383</v>
      </c>
      <c r="H179" t="e">
        <v>#N/A</v>
      </c>
      <c r="I179">
        <v>12.31</v>
      </c>
      <c r="J179">
        <v>17.968</v>
      </c>
    </row>
    <row r="180" spans="1:10" x14ac:dyDescent="0.35">
      <c r="A180" s="64">
        <v>36046</v>
      </c>
      <c r="B180">
        <v>22.056000000000001</v>
      </c>
      <c r="C180" t="e">
        <v>#N/A</v>
      </c>
      <c r="D180">
        <v>387.5</v>
      </c>
      <c r="E180">
        <v>63.38</v>
      </c>
      <c r="F180">
        <v>28.75</v>
      </c>
      <c r="G180">
        <v>30.471399999999999</v>
      </c>
      <c r="H180" t="e">
        <v>#N/A</v>
      </c>
      <c r="I180">
        <v>11.81</v>
      </c>
      <c r="J180">
        <v>19.270700000000001</v>
      </c>
    </row>
    <row r="181" spans="1:10" x14ac:dyDescent="0.35">
      <c r="A181" s="64">
        <v>36047</v>
      </c>
      <c r="B181">
        <v>21.415400000000002</v>
      </c>
      <c r="C181" t="e">
        <v>#N/A</v>
      </c>
      <c r="D181">
        <v>367.1875</v>
      </c>
      <c r="E181">
        <v>62.19</v>
      </c>
      <c r="F181">
        <v>28.75</v>
      </c>
      <c r="G181">
        <v>29.273800000000001</v>
      </c>
      <c r="H181" t="e">
        <v>#N/A</v>
      </c>
      <c r="I181">
        <v>11.38</v>
      </c>
      <c r="J181">
        <v>19.585100000000001</v>
      </c>
    </row>
    <row r="182" spans="1:10" x14ac:dyDescent="0.35">
      <c r="A182" s="64">
        <v>36048</v>
      </c>
      <c r="B182">
        <v>21.833200000000001</v>
      </c>
      <c r="C182" t="e">
        <v>#N/A</v>
      </c>
      <c r="D182">
        <v>381.25</v>
      </c>
      <c r="E182">
        <v>62.69</v>
      </c>
      <c r="F182">
        <v>26.9375</v>
      </c>
      <c r="G182">
        <v>30.604399999999998</v>
      </c>
      <c r="H182" t="e">
        <v>#N/A</v>
      </c>
      <c r="I182">
        <v>12.25</v>
      </c>
      <c r="J182">
        <v>18.776599999999998</v>
      </c>
    </row>
    <row r="183" spans="1:10" x14ac:dyDescent="0.35">
      <c r="A183" s="64">
        <v>36049</v>
      </c>
      <c r="B183">
        <v>22.78</v>
      </c>
      <c r="C183" t="e">
        <v>#N/A</v>
      </c>
      <c r="D183">
        <v>396.875</v>
      </c>
      <c r="E183">
        <v>62.25</v>
      </c>
      <c r="F183">
        <v>28.625</v>
      </c>
      <c r="G183">
        <v>33.997500000000002</v>
      </c>
      <c r="H183" t="e">
        <v>#N/A</v>
      </c>
      <c r="I183">
        <v>12.94</v>
      </c>
      <c r="J183">
        <v>19.450299999999999</v>
      </c>
    </row>
    <row r="184" spans="1:10" x14ac:dyDescent="0.35">
      <c r="A184" s="64">
        <v>36052</v>
      </c>
      <c r="B184">
        <v>23.420500000000001</v>
      </c>
      <c r="C184" t="e">
        <v>#N/A</v>
      </c>
      <c r="D184">
        <v>410.9375</v>
      </c>
      <c r="E184">
        <v>63.25</v>
      </c>
      <c r="F184">
        <v>30.25</v>
      </c>
      <c r="G184">
        <v>34.396700000000003</v>
      </c>
      <c r="H184" t="e">
        <v>#N/A</v>
      </c>
      <c r="I184">
        <v>13.5</v>
      </c>
      <c r="J184">
        <v>19.4953</v>
      </c>
    </row>
    <row r="185" spans="1:10" x14ac:dyDescent="0.35">
      <c r="A185" s="64">
        <v>36053</v>
      </c>
      <c r="B185">
        <v>23.141999999999999</v>
      </c>
      <c r="C185" t="e">
        <v>#N/A</v>
      </c>
      <c r="D185">
        <v>401.5625</v>
      </c>
      <c r="E185">
        <v>63.63</v>
      </c>
      <c r="F185">
        <v>30.9375</v>
      </c>
      <c r="G185">
        <v>34.330199999999998</v>
      </c>
      <c r="H185" t="e">
        <v>#N/A</v>
      </c>
      <c r="I185">
        <v>13</v>
      </c>
      <c r="J185">
        <v>19.63</v>
      </c>
    </row>
    <row r="186" spans="1:10" x14ac:dyDescent="0.35">
      <c r="A186" s="64">
        <v>36054</v>
      </c>
      <c r="B186">
        <v>23.559799999999999</v>
      </c>
      <c r="C186" t="e">
        <v>#N/A</v>
      </c>
      <c r="D186">
        <v>423.43700000000001</v>
      </c>
      <c r="E186">
        <v>63.75</v>
      </c>
      <c r="F186">
        <v>31.625</v>
      </c>
      <c r="G186">
        <v>35.195099999999996</v>
      </c>
      <c r="H186" t="e">
        <v>#N/A</v>
      </c>
      <c r="I186">
        <v>13.25</v>
      </c>
      <c r="J186">
        <v>19.764800000000001</v>
      </c>
    </row>
    <row r="187" spans="1:10" x14ac:dyDescent="0.35">
      <c r="A187" s="64">
        <v>36055</v>
      </c>
      <c r="B187">
        <v>22.724299999999999</v>
      </c>
      <c r="C187" t="e">
        <v>#N/A</v>
      </c>
      <c r="D187">
        <v>404.6875</v>
      </c>
      <c r="E187">
        <v>64</v>
      </c>
      <c r="F187">
        <v>31</v>
      </c>
      <c r="G187">
        <v>33.997500000000002</v>
      </c>
      <c r="H187" t="e">
        <v>#N/A</v>
      </c>
      <c r="I187">
        <v>12.63</v>
      </c>
      <c r="J187">
        <v>19.764800000000001</v>
      </c>
    </row>
    <row r="188" spans="1:10" x14ac:dyDescent="0.35">
      <c r="A188" s="64">
        <v>36056</v>
      </c>
      <c r="B188">
        <v>22.222999999999999</v>
      </c>
      <c r="C188" t="e">
        <v>#N/A</v>
      </c>
      <c r="D188">
        <v>396.875</v>
      </c>
      <c r="E188">
        <v>63.81</v>
      </c>
      <c r="F188">
        <v>30.5</v>
      </c>
      <c r="G188">
        <v>32.933</v>
      </c>
      <c r="H188" t="e">
        <v>#N/A</v>
      </c>
      <c r="I188">
        <v>12.25</v>
      </c>
      <c r="J188">
        <v>19.764800000000001</v>
      </c>
    </row>
    <row r="189" spans="1:10" x14ac:dyDescent="0.35">
      <c r="A189" s="64">
        <v>36059</v>
      </c>
      <c r="B189">
        <v>22.250900000000001</v>
      </c>
      <c r="C189" t="e">
        <v>#N/A</v>
      </c>
      <c r="D189">
        <v>395.3125</v>
      </c>
      <c r="E189">
        <v>63.06</v>
      </c>
      <c r="F189">
        <v>30.375</v>
      </c>
      <c r="G189">
        <v>33.199100000000001</v>
      </c>
      <c r="H189" t="e">
        <v>#N/A</v>
      </c>
      <c r="I189">
        <v>12.06</v>
      </c>
      <c r="J189">
        <v>19.135899999999999</v>
      </c>
    </row>
    <row r="190" spans="1:10" x14ac:dyDescent="0.35">
      <c r="A190" s="64">
        <v>36060</v>
      </c>
      <c r="B190">
        <v>22.000299999999999</v>
      </c>
      <c r="C190" t="e">
        <v>#N/A</v>
      </c>
      <c r="D190">
        <v>390.625</v>
      </c>
      <c r="E190">
        <v>63.13</v>
      </c>
      <c r="F190">
        <v>30.1875</v>
      </c>
      <c r="G190">
        <v>32.068100000000001</v>
      </c>
      <c r="H190" t="e">
        <v>#N/A</v>
      </c>
      <c r="I190">
        <v>11.5</v>
      </c>
      <c r="J190">
        <v>18.8215</v>
      </c>
    </row>
    <row r="191" spans="1:10" x14ac:dyDescent="0.35">
      <c r="A191" s="64">
        <v>36061</v>
      </c>
      <c r="B191">
        <v>23.559799999999999</v>
      </c>
      <c r="C191" t="e">
        <v>#N/A</v>
      </c>
      <c r="D191">
        <v>421.87479999999999</v>
      </c>
      <c r="E191">
        <v>62.75</v>
      </c>
      <c r="F191">
        <v>31.5625</v>
      </c>
      <c r="G191">
        <v>34.529800000000002</v>
      </c>
      <c r="H191" t="e">
        <v>#N/A</v>
      </c>
      <c r="I191">
        <v>12.38</v>
      </c>
      <c r="J191">
        <v>19.854600000000001</v>
      </c>
    </row>
    <row r="192" spans="1:10" x14ac:dyDescent="0.35">
      <c r="A192" s="64">
        <v>36062</v>
      </c>
      <c r="B192">
        <v>22.445799999999998</v>
      </c>
      <c r="C192" t="e">
        <v>#N/A</v>
      </c>
      <c r="D192">
        <v>385.9375</v>
      </c>
      <c r="E192">
        <v>63.38</v>
      </c>
      <c r="F192">
        <v>32.1875</v>
      </c>
      <c r="G192">
        <v>34.064100000000003</v>
      </c>
      <c r="H192" t="e">
        <v>#N/A</v>
      </c>
      <c r="I192">
        <v>11.5</v>
      </c>
      <c r="J192">
        <v>19.135899999999999</v>
      </c>
    </row>
    <row r="193" spans="1:10" x14ac:dyDescent="0.35">
      <c r="A193" s="64">
        <v>36063</v>
      </c>
      <c r="B193">
        <v>22.640799999999999</v>
      </c>
      <c r="C193" t="e">
        <v>#N/A</v>
      </c>
      <c r="D193">
        <v>404.6875</v>
      </c>
      <c r="E193">
        <v>62.13</v>
      </c>
      <c r="F193">
        <v>31.6875</v>
      </c>
      <c r="G193">
        <v>35.061999999999998</v>
      </c>
      <c r="H193" t="e">
        <v>#N/A</v>
      </c>
      <c r="I193">
        <v>11.56</v>
      </c>
      <c r="J193">
        <v>18.552</v>
      </c>
    </row>
    <row r="194" spans="1:10" x14ac:dyDescent="0.35">
      <c r="A194" s="64">
        <v>36066</v>
      </c>
      <c r="B194">
        <v>22.417999999999999</v>
      </c>
      <c r="C194" t="e">
        <v>#N/A</v>
      </c>
      <c r="D194">
        <v>398.4375</v>
      </c>
      <c r="E194">
        <v>62.69</v>
      </c>
      <c r="F194">
        <v>30.375</v>
      </c>
      <c r="G194">
        <v>36.326099999999997</v>
      </c>
      <c r="H194" t="e">
        <v>#N/A</v>
      </c>
      <c r="I194">
        <v>11.75</v>
      </c>
      <c r="J194">
        <v>18.552</v>
      </c>
    </row>
    <row r="195" spans="1:10" x14ac:dyDescent="0.35">
      <c r="A195" s="64">
        <v>36067</v>
      </c>
      <c r="B195">
        <v>23.392700000000001</v>
      </c>
      <c r="C195" t="e">
        <v>#N/A</v>
      </c>
      <c r="D195">
        <v>398.4375</v>
      </c>
      <c r="E195">
        <v>63.25</v>
      </c>
      <c r="F195">
        <v>30.1875</v>
      </c>
      <c r="G195">
        <v>37.656799999999997</v>
      </c>
      <c r="H195" t="e">
        <v>#N/A</v>
      </c>
      <c r="I195">
        <v>12</v>
      </c>
      <c r="J195">
        <v>18.6418</v>
      </c>
    </row>
    <row r="196" spans="1:10" x14ac:dyDescent="0.35">
      <c r="A196" s="64">
        <v>36068</v>
      </c>
      <c r="B196">
        <v>22.668600000000001</v>
      </c>
      <c r="C196" t="e">
        <v>#N/A</v>
      </c>
      <c r="D196">
        <v>379.6875</v>
      </c>
      <c r="E196">
        <v>63</v>
      </c>
      <c r="F196">
        <v>30</v>
      </c>
      <c r="G196">
        <v>36.924900000000001</v>
      </c>
      <c r="H196" t="e">
        <v>#N/A</v>
      </c>
      <c r="I196">
        <v>11.31</v>
      </c>
      <c r="J196">
        <v>18.1477</v>
      </c>
    </row>
    <row r="197" spans="1:10" x14ac:dyDescent="0.35">
      <c r="A197" s="64">
        <v>36069</v>
      </c>
      <c r="B197">
        <v>21.805299999999999</v>
      </c>
      <c r="C197" t="e">
        <v>#N/A</v>
      </c>
      <c r="D197">
        <v>359.375</v>
      </c>
      <c r="E197">
        <v>63.94</v>
      </c>
      <c r="F197">
        <v>29.25</v>
      </c>
      <c r="G197">
        <v>33.398699999999998</v>
      </c>
      <c r="H197" t="e">
        <v>#N/A</v>
      </c>
      <c r="I197">
        <v>10.69</v>
      </c>
      <c r="J197">
        <v>16.4407</v>
      </c>
    </row>
    <row r="198" spans="1:10" x14ac:dyDescent="0.35">
      <c r="A198" s="64">
        <v>36070</v>
      </c>
      <c r="B198">
        <v>21.638200000000001</v>
      </c>
      <c r="C198" t="e">
        <v>#N/A</v>
      </c>
      <c r="D198">
        <v>362.5</v>
      </c>
      <c r="E198">
        <v>65.06</v>
      </c>
      <c r="F198">
        <v>29.0625</v>
      </c>
      <c r="G198">
        <v>32.267699999999998</v>
      </c>
      <c r="H198" t="e">
        <v>#N/A</v>
      </c>
      <c r="I198">
        <v>10.38</v>
      </c>
      <c r="J198">
        <v>17.833200000000001</v>
      </c>
    </row>
    <row r="199" spans="1:10" x14ac:dyDescent="0.35">
      <c r="A199" s="64">
        <v>36073</v>
      </c>
      <c r="B199">
        <v>21.1648</v>
      </c>
      <c r="C199" t="e">
        <v>#N/A</v>
      </c>
      <c r="D199">
        <v>348.4375</v>
      </c>
      <c r="E199">
        <v>65.81</v>
      </c>
      <c r="F199">
        <v>28.125</v>
      </c>
      <c r="G199">
        <v>30.604399999999998</v>
      </c>
      <c r="H199" t="e">
        <v>#N/A</v>
      </c>
      <c r="I199">
        <v>10.25</v>
      </c>
      <c r="J199">
        <v>18.596900000000002</v>
      </c>
    </row>
    <row r="200" spans="1:10" x14ac:dyDescent="0.35">
      <c r="A200" s="64">
        <v>36074</v>
      </c>
      <c r="B200">
        <v>21.276199999999999</v>
      </c>
      <c r="C200" t="e">
        <v>#N/A</v>
      </c>
      <c r="D200">
        <v>350</v>
      </c>
      <c r="E200">
        <v>65.44</v>
      </c>
      <c r="F200">
        <v>27</v>
      </c>
      <c r="G200">
        <v>30.072199999999999</v>
      </c>
      <c r="H200" t="e">
        <v>#N/A</v>
      </c>
      <c r="I200">
        <v>10.130000000000001</v>
      </c>
      <c r="J200">
        <v>19.9894</v>
      </c>
    </row>
    <row r="201" spans="1:10" x14ac:dyDescent="0.35">
      <c r="A201" s="64">
        <v>36075</v>
      </c>
      <c r="B201">
        <v>20.357199999999999</v>
      </c>
      <c r="C201" t="e">
        <v>#N/A</v>
      </c>
      <c r="D201">
        <v>343.75</v>
      </c>
      <c r="E201">
        <v>65.31</v>
      </c>
      <c r="F201">
        <v>26.6875</v>
      </c>
      <c r="G201">
        <v>29.273800000000001</v>
      </c>
      <c r="H201" t="e">
        <v>#N/A</v>
      </c>
      <c r="I201">
        <v>9.69</v>
      </c>
      <c r="J201">
        <v>20.753</v>
      </c>
    </row>
    <row r="202" spans="1:10" x14ac:dyDescent="0.35">
      <c r="A202" s="64">
        <v>36076</v>
      </c>
      <c r="B202">
        <v>19.549600000000002</v>
      </c>
      <c r="C202" t="e">
        <v>#N/A</v>
      </c>
      <c r="D202">
        <v>329.6875</v>
      </c>
      <c r="E202">
        <v>65.56</v>
      </c>
      <c r="F202">
        <v>25.4375</v>
      </c>
      <c r="G202">
        <v>27.477399999999999</v>
      </c>
      <c r="H202" t="e">
        <v>#N/A</v>
      </c>
      <c r="I202">
        <v>9.19</v>
      </c>
      <c r="J202">
        <v>21.292100000000001</v>
      </c>
    </row>
    <row r="203" spans="1:10" x14ac:dyDescent="0.35">
      <c r="A203" s="64">
        <v>36077</v>
      </c>
      <c r="B203">
        <v>19.6053</v>
      </c>
      <c r="C203" t="e">
        <v>#N/A</v>
      </c>
      <c r="D203">
        <v>331.25</v>
      </c>
      <c r="E203">
        <v>67.19</v>
      </c>
      <c r="F203">
        <v>27.75</v>
      </c>
      <c r="G203">
        <v>28.408899999999999</v>
      </c>
      <c r="H203" t="e">
        <v>#N/A</v>
      </c>
      <c r="I203">
        <v>9.6300000000000008</v>
      </c>
      <c r="J203">
        <v>22.055700000000002</v>
      </c>
    </row>
    <row r="204" spans="1:10" x14ac:dyDescent="0.35">
      <c r="A204" s="64">
        <v>36080</v>
      </c>
      <c r="B204">
        <v>20.58</v>
      </c>
      <c r="C204" t="e">
        <v>#N/A</v>
      </c>
      <c r="D204">
        <v>350</v>
      </c>
      <c r="E204">
        <v>69</v>
      </c>
      <c r="F204">
        <v>29.9375</v>
      </c>
      <c r="G204">
        <v>29.0077</v>
      </c>
      <c r="H204" t="e">
        <v>#N/A</v>
      </c>
      <c r="I204">
        <v>10.06</v>
      </c>
      <c r="J204">
        <v>22.594799999999999</v>
      </c>
    </row>
    <row r="205" spans="1:10" x14ac:dyDescent="0.35">
      <c r="A205" s="64">
        <v>36081</v>
      </c>
      <c r="B205">
        <v>19.828099999999999</v>
      </c>
      <c r="C205" t="e">
        <v>#N/A</v>
      </c>
      <c r="D205">
        <v>339.0625</v>
      </c>
      <c r="E205">
        <v>70.38</v>
      </c>
      <c r="F205">
        <v>29.375</v>
      </c>
      <c r="G205">
        <v>28.741499999999998</v>
      </c>
      <c r="H205" t="e">
        <v>#N/A</v>
      </c>
      <c r="I205">
        <v>10.130000000000001</v>
      </c>
      <c r="J205">
        <v>22.055700000000002</v>
      </c>
    </row>
    <row r="206" spans="1:10" x14ac:dyDescent="0.35">
      <c r="A206" s="64">
        <v>36082</v>
      </c>
      <c r="B206">
        <v>20.078700000000001</v>
      </c>
      <c r="C206" t="e">
        <v>#N/A</v>
      </c>
      <c r="D206">
        <v>346.875</v>
      </c>
      <c r="E206">
        <v>71.88</v>
      </c>
      <c r="F206">
        <v>30.9375</v>
      </c>
      <c r="G206">
        <v>28.675000000000001</v>
      </c>
      <c r="H206" t="e">
        <v>#N/A</v>
      </c>
      <c r="I206">
        <v>9.75</v>
      </c>
      <c r="J206">
        <v>21.5167</v>
      </c>
    </row>
    <row r="207" spans="1:10" x14ac:dyDescent="0.35">
      <c r="A207" s="64">
        <v>36083</v>
      </c>
      <c r="B207">
        <v>20.997699999999998</v>
      </c>
      <c r="C207" t="e">
        <v>#N/A</v>
      </c>
      <c r="D207">
        <v>412.5</v>
      </c>
      <c r="E207">
        <v>73.38</v>
      </c>
      <c r="F207">
        <v>34</v>
      </c>
      <c r="G207">
        <v>30.3383</v>
      </c>
      <c r="H207" t="e">
        <v>#N/A</v>
      </c>
      <c r="I207">
        <v>10.44</v>
      </c>
      <c r="J207">
        <v>21.561599999999999</v>
      </c>
    </row>
    <row r="208" spans="1:10" x14ac:dyDescent="0.35">
      <c r="A208" s="64">
        <v>36084</v>
      </c>
      <c r="B208">
        <v>23.169899999999998</v>
      </c>
      <c r="C208" t="e">
        <v>#N/A</v>
      </c>
      <c r="D208">
        <v>440.62479999999999</v>
      </c>
      <c r="E208">
        <v>75.38</v>
      </c>
      <c r="F208">
        <v>34.75</v>
      </c>
      <c r="G208">
        <v>32.866500000000002</v>
      </c>
      <c r="H208" t="e">
        <v>#N/A</v>
      </c>
      <c r="I208">
        <v>11.81</v>
      </c>
      <c r="J208">
        <v>21.6065</v>
      </c>
    </row>
    <row r="209" spans="1:10" x14ac:dyDescent="0.35">
      <c r="A209" s="64">
        <v>36087</v>
      </c>
      <c r="B209">
        <v>23.1142</v>
      </c>
      <c r="C209" t="e">
        <v>#N/A</v>
      </c>
      <c r="D209">
        <v>410.9375</v>
      </c>
      <c r="E209">
        <v>76.88</v>
      </c>
      <c r="F209">
        <v>34.5</v>
      </c>
      <c r="G209">
        <v>32.2012</v>
      </c>
      <c r="H209" t="e">
        <v>#N/A</v>
      </c>
      <c r="I209">
        <v>12.25</v>
      </c>
      <c r="J209">
        <v>22.055700000000002</v>
      </c>
    </row>
    <row r="210" spans="1:10" x14ac:dyDescent="0.35">
      <c r="A210" s="64">
        <v>36088</v>
      </c>
      <c r="B210">
        <v>22.668600000000001</v>
      </c>
      <c r="C210" t="e">
        <v>#N/A</v>
      </c>
      <c r="D210">
        <v>420.31229999999999</v>
      </c>
      <c r="E210">
        <v>76.94</v>
      </c>
      <c r="F210">
        <v>34.8125</v>
      </c>
      <c r="G210">
        <v>31.802</v>
      </c>
      <c r="H210" t="e">
        <v>#N/A</v>
      </c>
      <c r="I210">
        <v>12</v>
      </c>
      <c r="J210">
        <v>23.582999999999998</v>
      </c>
    </row>
    <row r="211" spans="1:10" x14ac:dyDescent="0.35">
      <c r="A211" s="64">
        <v>36089</v>
      </c>
      <c r="B211">
        <v>23.392700000000001</v>
      </c>
      <c r="C211" t="e">
        <v>#N/A</v>
      </c>
      <c r="D211">
        <v>434.37479999999999</v>
      </c>
      <c r="E211">
        <v>76.06</v>
      </c>
      <c r="F211">
        <v>33.75</v>
      </c>
      <c r="G211">
        <v>35.527700000000003</v>
      </c>
      <c r="H211" t="e">
        <v>#N/A</v>
      </c>
      <c r="I211">
        <v>12.69</v>
      </c>
      <c r="J211">
        <v>24.436499999999999</v>
      </c>
    </row>
    <row r="212" spans="1:10" x14ac:dyDescent="0.35">
      <c r="A212" s="64">
        <v>36090</v>
      </c>
      <c r="B212">
        <v>23.8383</v>
      </c>
      <c r="C212" t="e">
        <v>#N/A</v>
      </c>
      <c r="D212">
        <v>450</v>
      </c>
      <c r="E212">
        <v>75.88</v>
      </c>
      <c r="F212">
        <v>34.0625</v>
      </c>
      <c r="G212">
        <v>38.854300000000002</v>
      </c>
      <c r="H212" t="e">
        <v>#N/A</v>
      </c>
      <c r="I212">
        <v>13.19</v>
      </c>
      <c r="J212">
        <v>25.5595</v>
      </c>
    </row>
    <row r="213" spans="1:10" x14ac:dyDescent="0.35">
      <c r="A213" s="64">
        <v>36091</v>
      </c>
      <c r="B213">
        <v>22.835699999999999</v>
      </c>
      <c r="C213" t="e">
        <v>#N/A</v>
      </c>
      <c r="D213">
        <v>418.75</v>
      </c>
      <c r="E213">
        <v>75.75</v>
      </c>
      <c r="F213">
        <v>33.875</v>
      </c>
      <c r="G213">
        <v>37.7898</v>
      </c>
      <c r="H213" t="e">
        <v>#N/A</v>
      </c>
      <c r="I213">
        <v>13.25</v>
      </c>
      <c r="J213">
        <v>25.918800000000001</v>
      </c>
    </row>
    <row r="214" spans="1:10" x14ac:dyDescent="0.35">
      <c r="A214" s="64">
        <v>36094</v>
      </c>
      <c r="B214">
        <v>23.337</v>
      </c>
      <c r="C214" t="e">
        <v>#N/A</v>
      </c>
      <c r="D214">
        <v>459.37479999999999</v>
      </c>
      <c r="E214">
        <v>76.25</v>
      </c>
      <c r="F214">
        <v>34.1875</v>
      </c>
      <c r="G214">
        <v>41.914700000000003</v>
      </c>
      <c r="H214" t="e">
        <v>#N/A</v>
      </c>
      <c r="I214">
        <v>14.5</v>
      </c>
      <c r="J214">
        <v>25.784099999999999</v>
      </c>
    </row>
    <row r="215" spans="1:10" x14ac:dyDescent="0.35">
      <c r="A215" s="64">
        <v>36095</v>
      </c>
      <c r="B215">
        <v>23.058499999999999</v>
      </c>
      <c r="C215" t="e">
        <v>#N/A</v>
      </c>
      <c r="D215">
        <v>446.87479999999999</v>
      </c>
      <c r="E215">
        <v>76.5</v>
      </c>
      <c r="F215">
        <v>33.5625</v>
      </c>
      <c r="G215">
        <v>40.317999999999998</v>
      </c>
      <c r="H215" t="e">
        <v>#N/A</v>
      </c>
      <c r="I215">
        <v>14.25</v>
      </c>
      <c r="J215">
        <v>25.694199999999999</v>
      </c>
    </row>
    <row r="216" spans="1:10" x14ac:dyDescent="0.35">
      <c r="A216" s="64">
        <v>36096</v>
      </c>
      <c r="B216">
        <v>23.197700000000001</v>
      </c>
      <c r="C216" t="e">
        <v>#N/A</v>
      </c>
      <c r="D216">
        <v>440.62479999999999</v>
      </c>
      <c r="E216">
        <v>75.63</v>
      </c>
      <c r="F216">
        <v>33.4375</v>
      </c>
      <c r="G216">
        <v>38.854300000000002</v>
      </c>
      <c r="H216" t="e">
        <v>#N/A</v>
      </c>
      <c r="I216">
        <v>13.94</v>
      </c>
      <c r="J216">
        <v>25.604399999999998</v>
      </c>
    </row>
    <row r="217" spans="1:10" x14ac:dyDescent="0.35">
      <c r="A217" s="64">
        <v>36097</v>
      </c>
      <c r="B217">
        <v>22.835699999999999</v>
      </c>
      <c r="C217" t="e">
        <v>#N/A</v>
      </c>
      <c r="D217">
        <v>435.93700000000001</v>
      </c>
      <c r="E217">
        <v>75</v>
      </c>
      <c r="F217">
        <v>32</v>
      </c>
      <c r="G217">
        <v>38.189</v>
      </c>
      <c r="H217" t="e">
        <v>#N/A</v>
      </c>
      <c r="I217">
        <v>14.06</v>
      </c>
      <c r="J217">
        <v>25.784099999999999</v>
      </c>
    </row>
    <row r="218" spans="1:10" x14ac:dyDescent="0.35">
      <c r="A218" s="64">
        <v>36098</v>
      </c>
      <c r="B218">
        <v>23.392700000000001</v>
      </c>
      <c r="C218" t="e">
        <v>#N/A</v>
      </c>
      <c r="D218">
        <v>462.5</v>
      </c>
      <c r="E218">
        <v>76.44</v>
      </c>
      <c r="F218">
        <v>33.875</v>
      </c>
      <c r="G218">
        <v>39.32</v>
      </c>
      <c r="H218" t="e">
        <v>#N/A</v>
      </c>
      <c r="I218">
        <v>14.56</v>
      </c>
      <c r="J218">
        <v>25.873899999999999</v>
      </c>
    </row>
    <row r="219" spans="1:10" x14ac:dyDescent="0.35">
      <c r="A219" s="64">
        <v>36101</v>
      </c>
      <c r="B219">
        <v>24.617999999999999</v>
      </c>
      <c r="C219" t="e">
        <v>#N/A</v>
      </c>
      <c r="D219">
        <v>487.5</v>
      </c>
      <c r="E219">
        <v>77.69</v>
      </c>
      <c r="F219">
        <v>32.125</v>
      </c>
      <c r="G219">
        <v>40.584099999999999</v>
      </c>
      <c r="H219" t="e">
        <v>#N/A</v>
      </c>
      <c r="I219">
        <v>15.75</v>
      </c>
      <c r="J219">
        <v>26.952000000000002</v>
      </c>
    </row>
    <row r="220" spans="1:10" x14ac:dyDescent="0.35">
      <c r="A220" s="64">
        <v>36102</v>
      </c>
      <c r="B220">
        <v>24.450900000000001</v>
      </c>
      <c r="C220" t="e">
        <v>#N/A</v>
      </c>
      <c r="D220">
        <v>470.31229999999999</v>
      </c>
      <c r="E220">
        <v>75.25</v>
      </c>
      <c r="F220">
        <v>32.25</v>
      </c>
      <c r="G220">
        <v>39.386600000000001</v>
      </c>
      <c r="H220" t="e">
        <v>#N/A</v>
      </c>
      <c r="I220">
        <v>15</v>
      </c>
      <c r="J220">
        <v>27.5809</v>
      </c>
    </row>
    <row r="221" spans="1:10" x14ac:dyDescent="0.35">
      <c r="A221" s="64">
        <v>36103</v>
      </c>
      <c r="B221">
        <v>24.256</v>
      </c>
      <c r="C221" t="e">
        <v>#N/A</v>
      </c>
      <c r="D221">
        <v>465.62479999999999</v>
      </c>
      <c r="E221">
        <v>73.44</v>
      </c>
      <c r="F221">
        <v>31.375</v>
      </c>
      <c r="G221">
        <v>40.051900000000003</v>
      </c>
      <c r="H221" t="e">
        <v>#N/A</v>
      </c>
      <c r="I221">
        <v>14.5</v>
      </c>
      <c r="J221">
        <v>27.5809</v>
      </c>
    </row>
    <row r="222" spans="1:10" x14ac:dyDescent="0.35">
      <c r="A222" s="64">
        <v>36104</v>
      </c>
      <c r="B222">
        <v>24.98</v>
      </c>
      <c r="C222" t="e">
        <v>#N/A</v>
      </c>
      <c r="D222">
        <v>484.37479999999999</v>
      </c>
      <c r="E222">
        <v>72.94</v>
      </c>
      <c r="F222">
        <v>30</v>
      </c>
      <c r="G222">
        <v>40.783700000000003</v>
      </c>
      <c r="H222" t="e">
        <v>#N/A</v>
      </c>
      <c r="I222">
        <v>14.56</v>
      </c>
      <c r="J222">
        <v>27.176600000000001</v>
      </c>
    </row>
    <row r="223" spans="1:10" x14ac:dyDescent="0.35">
      <c r="A223" s="64">
        <v>36105</v>
      </c>
      <c r="B223">
        <v>25.369900000000001</v>
      </c>
      <c r="C223" t="e">
        <v>#N/A</v>
      </c>
      <c r="D223">
        <v>498.43700000000001</v>
      </c>
      <c r="E223">
        <v>73.31</v>
      </c>
      <c r="F223">
        <v>30.1875</v>
      </c>
      <c r="G223">
        <v>40.317999999999998</v>
      </c>
      <c r="H223" t="e">
        <v>#N/A</v>
      </c>
      <c r="I223">
        <v>15</v>
      </c>
      <c r="J223">
        <v>26.547699999999999</v>
      </c>
    </row>
    <row r="224" spans="1:10" x14ac:dyDescent="0.35">
      <c r="A224" s="64">
        <v>36108</v>
      </c>
      <c r="B224">
        <v>24.868600000000001</v>
      </c>
      <c r="C224" t="e">
        <v>#N/A</v>
      </c>
      <c r="D224">
        <v>475</v>
      </c>
      <c r="E224">
        <v>73.44</v>
      </c>
      <c r="F224">
        <v>30</v>
      </c>
      <c r="G224">
        <v>38.654699999999998</v>
      </c>
      <c r="H224" t="e">
        <v>#N/A</v>
      </c>
      <c r="I224">
        <v>14.25</v>
      </c>
      <c r="J224">
        <v>27.041799999999999</v>
      </c>
    </row>
    <row r="225" spans="1:10" x14ac:dyDescent="0.35">
      <c r="A225" s="64">
        <v>36109</v>
      </c>
      <c r="B225">
        <v>23.699000000000002</v>
      </c>
      <c r="C225" t="e">
        <v>#N/A</v>
      </c>
      <c r="D225">
        <v>443.75</v>
      </c>
      <c r="E225">
        <v>73.13</v>
      </c>
      <c r="F225">
        <v>29</v>
      </c>
      <c r="G225">
        <v>35.660800000000002</v>
      </c>
      <c r="H225" t="e">
        <v>#N/A</v>
      </c>
      <c r="I225">
        <v>13</v>
      </c>
      <c r="J225">
        <v>28.209700000000002</v>
      </c>
    </row>
    <row r="226" spans="1:10" x14ac:dyDescent="0.35">
      <c r="A226" s="64">
        <v>36110</v>
      </c>
      <c r="B226">
        <v>23.141999999999999</v>
      </c>
      <c r="C226" t="e">
        <v>#N/A</v>
      </c>
      <c r="D226">
        <v>428.12479999999999</v>
      </c>
      <c r="E226">
        <v>72.56</v>
      </c>
      <c r="F226">
        <v>29.4375</v>
      </c>
      <c r="G226">
        <v>34.396700000000003</v>
      </c>
      <c r="H226" t="e">
        <v>#N/A</v>
      </c>
      <c r="I226">
        <v>12.38</v>
      </c>
      <c r="J226">
        <v>27.491</v>
      </c>
    </row>
    <row r="227" spans="1:10" x14ac:dyDescent="0.35">
      <c r="A227" s="64">
        <v>36111</v>
      </c>
      <c r="B227">
        <v>23.058499999999999</v>
      </c>
      <c r="C227" t="e">
        <v>#N/A</v>
      </c>
      <c r="D227">
        <v>435.93700000000001</v>
      </c>
      <c r="E227">
        <v>72.19</v>
      </c>
      <c r="F227">
        <v>29.625</v>
      </c>
      <c r="G227">
        <v>34.9955</v>
      </c>
      <c r="H227" t="e">
        <v>#N/A</v>
      </c>
      <c r="I227">
        <v>12.88</v>
      </c>
      <c r="J227">
        <v>27.940200000000001</v>
      </c>
    </row>
    <row r="228" spans="1:10" x14ac:dyDescent="0.35">
      <c r="A228" s="64">
        <v>36112</v>
      </c>
      <c r="B228">
        <v>23.086300000000001</v>
      </c>
      <c r="C228" t="e">
        <v>#N/A</v>
      </c>
      <c r="D228">
        <v>435.93700000000001</v>
      </c>
      <c r="E228">
        <v>72.5</v>
      </c>
      <c r="F228">
        <v>30.375</v>
      </c>
      <c r="G228">
        <v>33.8645</v>
      </c>
      <c r="H228" t="e">
        <v>#N/A</v>
      </c>
      <c r="I228">
        <v>12.56</v>
      </c>
      <c r="J228">
        <v>28.883600000000001</v>
      </c>
    </row>
    <row r="229" spans="1:10" x14ac:dyDescent="0.35">
      <c r="A229" s="64">
        <v>36115</v>
      </c>
      <c r="B229">
        <v>22.5015</v>
      </c>
      <c r="C229" t="e">
        <v>#N/A</v>
      </c>
      <c r="D229">
        <v>415.625</v>
      </c>
      <c r="E229">
        <v>73</v>
      </c>
      <c r="F229">
        <v>30.1875</v>
      </c>
      <c r="G229">
        <v>33.132599999999996</v>
      </c>
      <c r="H229" t="e">
        <v>#N/A</v>
      </c>
      <c r="I229">
        <v>12.13</v>
      </c>
      <c r="J229">
        <v>29.467500000000001</v>
      </c>
    </row>
    <row r="230" spans="1:10" x14ac:dyDescent="0.35">
      <c r="A230" s="64">
        <v>36116</v>
      </c>
      <c r="B230">
        <v>22.6129</v>
      </c>
      <c r="C230" t="e">
        <v>#N/A</v>
      </c>
      <c r="D230">
        <v>409.375</v>
      </c>
      <c r="E230">
        <v>73.38</v>
      </c>
      <c r="F230">
        <v>30.875</v>
      </c>
      <c r="G230">
        <v>33.265700000000002</v>
      </c>
      <c r="H230" t="e">
        <v>#N/A</v>
      </c>
      <c r="I230">
        <v>11.81</v>
      </c>
      <c r="J230">
        <v>28.030100000000001</v>
      </c>
    </row>
    <row r="231" spans="1:10" x14ac:dyDescent="0.35">
      <c r="A231" s="64">
        <v>36117</v>
      </c>
      <c r="B231">
        <v>22.139500000000002</v>
      </c>
      <c r="C231" t="e">
        <v>#N/A</v>
      </c>
      <c r="D231">
        <v>403.125</v>
      </c>
      <c r="E231">
        <v>72.94</v>
      </c>
      <c r="F231">
        <v>31.1875</v>
      </c>
      <c r="G231">
        <v>31.934999999999999</v>
      </c>
      <c r="H231" t="e">
        <v>#N/A</v>
      </c>
      <c r="I231">
        <v>11.06</v>
      </c>
      <c r="J231">
        <v>27.356300000000001</v>
      </c>
    </row>
    <row r="232" spans="1:10" x14ac:dyDescent="0.35">
      <c r="A232" s="64">
        <v>36118</v>
      </c>
      <c r="B232">
        <v>22.167300000000001</v>
      </c>
      <c r="C232" t="e">
        <v>#N/A</v>
      </c>
      <c r="D232">
        <v>392.1875</v>
      </c>
      <c r="E232">
        <v>73.13</v>
      </c>
      <c r="F232">
        <v>32.125</v>
      </c>
      <c r="G232">
        <v>32.400799999999997</v>
      </c>
      <c r="H232" t="e">
        <v>#N/A</v>
      </c>
      <c r="I232">
        <v>10.81</v>
      </c>
      <c r="J232">
        <v>27.940200000000001</v>
      </c>
    </row>
    <row r="233" spans="1:10" x14ac:dyDescent="0.35">
      <c r="A233" s="64">
        <v>36119</v>
      </c>
      <c r="B233">
        <v>22.9193</v>
      </c>
      <c r="C233" t="e">
        <v>#N/A</v>
      </c>
      <c r="D233">
        <v>412.5</v>
      </c>
      <c r="E233">
        <v>73.25</v>
      </c>
      <c r="F233">
        <v>32.8125</v>
      </c>
      <c r="G233">
        <v>32.267699999999998</v>
      </c>
      <c r="H233" t="e">
        <v>#N/A</v>
      </c>
      <c r="I233">
        <v>11.13</v>
      </c>
      <c r="J233">
        <v>27.940200000000001</v>
      </c>
    </row>
    <row r="234" spans="1:10" x14ac:dyDescent="0.35">
      <c r="A234" s="64">
        <v>36122</v>
      </c>
      <c r="B234">
        <v>22.222999999999999</v>
      </c>
      <c r="C234" t="e">
        <v>#N/A</v>
      </c>
      <c r="D234">
        <v>390.625</v>
      </c>
      <c r="E234">
        <v>73.63</v>
      </c>
      <c r="F234">
        <v>34</v>
      </c>
      <c r="G234">
        <v>30.404800000000002</v>
      </c>
      <c r="H234" t="e">
        <v>#N/A</v>
      </c>
      <c r="I234">
        <v>10.63</v>
      </c>
      <c r="J234">
        <v>28.569099999999999</v>
      </c>
    </row>
    <row r="235" spans="1:10" x14ac:dyDescent="0.35">
      <c r="A235" s="64">
        <v>36123</v>
      </c>
      <c r="B235">
        <v>22.056000000000001</v>
      </c>
      <c r="C235" t="e">
        <v>#N/A</v>
      </c>
      <c r="D235">
        <v>387.5</v>
      </c>
      <c r="E235">
        <v>74.81</v>
      </c>
      <c r="F235">
        <v>32.875</v>
      </c>
      <c r="G235">
        <v>29.806000000000001</v>
      </c>
      <c r="H235" t="e">
        <v>#N/A</v>
      </c>
      <c r="I235">
        <v>10.63</v>
      </c>
      <c r="J235">
        <v>28.748799999999999</v>
      </c>
    </row>
    <row r="236" spans="1:10" x14ac:dyDescent="0.35">
      <c r="A236" s="64">
        <v>36124</v>
      </c>
      <c r="B236">
        <v>22.056000000000001</v>
      </c>
      <c r="C236" t="e">
        <v>#N/A</v>
      </c>
      <c r="D236">
        <v>373.4375</v>
      </c>
      <c r="E236">
        <v>74.69</v>
      </c>
      <c r="F236">
        <v>32.3125</v>
      </c>
      <c r="G236">
        <v>29.473400000000002</v>
      </c>
      <c r="H236" t="e">
        <v>#N/A</v>
      </c>
      <c r="I236">
        <v>10.88</v>
      </c>
      <c r="J236">
        <v>28.5242</v>
      </c>
    </row>
    <row r="237" spans="1:10" x14ac:dyDescent="0.35">
      <c r="A237" s="64">
        <v>36125</v>
      </c>
      <c r="B237">
        <v>22.056000000000001</v>
      </c>
      <c r="C237" t="e">
        <v>#N/A</v>
      </c>
      <c r="D237">
        <v>373.4375</v>
      </c>
      <c r="E237">
        <v>74.69</v>
      </c>
      <c r="F237">
        <v>32.3125</v>
      </c>
      <c r="G237">
        <v>29.473400000000002</v>
      </c>
      <c r="H237" t="e">
        <v>#N/A</v>
      </c>
      <c r="I237">
        <v>10.88</v>
      </c>
      <c r="J237">
        <v>28.5242</v>
      </c>
    </row>
    <row r="238" spans="1:10" x14ac:dyDescent="0.35">
      <c r="A238" s="64">
        <v>36126</v>
      </c>
      <c r="B238">
        <v>21.387599999999999</v>
      </c>
      <c r="C238" t="e">
        <v>#N/A</v>
      </c>
      <c r="D238">
        <v>357.8125</v>
      </c>
      <c r="E238">
        <v>74.88</v>
      </c>
      <c r="F238">
        <v>32.0625</v>
      </c>
      <c r="G238">
        <v>27.677</v>
      </c>
      <c r="H238" t="e">
        <v>#N/A</v>
      </c>
      <c r="I238">
        <v>10.56</v>
      </c>
      <c r="J238">
        <v>28.209700000000002</v>
      </c>
    </row>
    <row r="239" spans="1:10" x14ac:dyDescent="0.35">
      <c r="A239" s="64">
        <v>36129</v>
      </c>
      <c r="B239">
        <v>19.9116</v>
      </c>
      <c r="C239" t="e">
        <v>#N/A</v>
      </c>
      <c r="D239">
        <v>331.25</v>
      </c>
      <c r="E239">
        <v>75.13</v>
      </c>
      <c r="F239">
        <v>32</v>
      </c>
      <c r="G239">
        <v>26.279900000000001</v>
      </c>
      <c r="H239" t="e">
        <v>#N/A</v>
      </c>
      <c r="I239">
        <v>9.81</v>
      </c>
      <c r="J239">
        <v>27.221499999999999</v>
      </c>
    </row>
    <row r="240" spans="1:10" x14ac:dyDescent="0.35">
      <c r="A240" s="64">
        <v>36130</v>
      </c>
      <c r="B240">
        <v>19.1876</v>
      </c>
      <c r="C240" t="e">
        <v>#N/A</v>
      </c>
      <c r="D240">
        <v>342.1875</v>
      </c>
      <c r="E240">
        <v>74.13</v>
      </c>
      <c r="F240">
        <v>32</v>
      </c>
      <c r="G240">
        <v>26.9452</v>
      </c>
      <c r="H240" t="e">
        <v>#N/A</v>
      </c>
      <c r="I240">
        <v>10.06</v>
      </c>
      <c r="J240">
        <v>26.9071</v>
      </c>
    </row>
    <row r="241" spans="1:10" x14ac:dyDescent="0.35">
      <c r="A241" s="64">
        <v>36131</v>
      </c>
      <c r="B241">
        <v>18.5471</v>
      </c>
      <c r="C241" t="e">
        <v>#N/A</v>
      </c>
      <c r="D241">
        <v>323.4375</v>
      </c>
      <c r="E241">
        <v>73.44</v>
      </c>
      <c r="F241">
        <v>32.125</v>
      </c>
      <c r="G241">
        <v>25.614599999999999</v>
      </c>
      <c r="H241" t="e">
        <v>#N/A</v>
      </c>
      <c r="I241">
        <v>9.6300000000000008</v>
      </c>
      <c r="J241">
        <v>27.221499999999999</v>
      </c>
    </row>
    <row r="242" spans="1:10" x14ac:dyDescent="0.35">
      <c r="A242" s="64">
        <v>36132</v>
      </c>
      <c r="B242">
        <v>18.407800000000002</v>
      </c>
      <c r="C242" t="e">
        <v>#N/A</v>
      </c>
      <c r="D242">
        <v>325</v>
      </c>
      <c r="E242">
        <v>73</v>
      </c>
      <c r="F242">
        <v>31.9375</v>
      </c>
      <c r="G242">
        <v>25.681100000000001</v>
      </c>
      <c r="H242" t="e">
        <v>#N/A</v>
      </c>
      <c r="I242">
        <v>9.8800000000000008</v>
      </c>
      <c r="J242">
        <v>27.985199999999999</v>
      </c>
    </row>
    <row r="243" spans="1:10" x14ac:dyDescent="0.35">
      <c r="A243" s="64">
        <v>36133</v>
      </c>
      <c r="B243">
        <v>18.38</v>
      </c>
      <c r="C243" t="e">
        <v>#N/A</v>
      </c>
      <c r="D243">
        <v>325</v>
      </c>
      <c r="E243">
        <v>73.88</v>
      </c>
      <c r="F243">
        <v>31.5</v>
      </c>
      <c r="G243">
        <v>26.2133</v>
      </c>
      <c r="H243" t="e">
        <v>#N/A</v>
      </c>
      <c r="I243">
        <v>9.81</v>
      </c>
      <c r="J243">
        <v>28.074999999999999</v>
      </c>
    </row>
    <row r="244" spans="1:10" x14ac:dyDescent="0.35">
      <c r="A244" s="64">
        <v>36136</v>
      </c>
      <c r="B244">
        <v>19.633099999999999</v>
      </c>
      <c r="C244" t="e">
        <v>#N/A</v>
      </c>
      <c r="D244">
        <v>351.5625</v>
      </c>
      <c r="E244">
        <v>74.69</v>
      </c>
      <c r="F244">
        <v>31.5</v>
      </c>
      <c r="G244">
        <v>29.539899999999999</v>
      </c>
      <c r="H244" t="e">
        <v>#N/A</v>
      </c>
      <c r="I244">
        <v>10.88</v>
      </c>
      <c r="J244">
        <v>28.209700000000002</v>
      </c>
    </row>
    <row r="245" spans="1:10" x14ac:dyDescent="0.35">
      <c r="A245" s="64">
        <v>36137</v>
      </c>
      <c r="B245">
        <v>18.936900000000001</v>
      </c>
      <c r="C245" t="e">
        <v>#N/A</v>
      </c>
      <c r="D245">
        <v>342.1875</v>
      </c>
      <c r="E245">
        <v>74.25</v>
      </c>
      <c r="F245">
        <v>30.9375</v>
      </c>
      <c r="G245">
        <v>28.741499999999998</v>
      </c>
      <c r="H245" t="e">
        <v>#N/A</v>
      </c>
      <c r="I245">
        <v>10.130000000000001</v>
      </c>
      <c r="J245">
        <v>27.625800000000002</v>
      </c>
    </row>
    <row r="246" spans="1:10" x14ac:dyDescent="0.35">
      <c r="A246" s="64">
        <v>36138</v>
      </c>
      <c r="B246">
        <v>19.3825</v>
      </c>
      <c r="C246" t="e">
        <v>#N/A</v>
      </c>
      <c r="D246">
        <v>334.375</v>
      </c>
      <c r="E246">
        <v>73.75</v>
      </c>
      <c r="F246">
        <v>30.375</v>
      </c>
      <c r="G246">
        <v>28.142800000000001</v>
      </c>
      <c r="H246" t="e">
        <v>#N/A</v>
      </c>
      <c r="I246">
        <v>10.130000000000001</v>
      </c>
      <c r="J246">
        <v>27.221499999999999</v>
      </c>
    </row>
    <row r="247" spans="1:10" x14ac:dyDescent="0.35">
      <c r="A247" s="64">
        <v>36139</v>
      </c>
      <c r="B247">
        <v>19.466000000000001</v>
      </c>
      <c r="C247" t="e">
        <v>#N/A</v>
      </c>
      <c r="D247">
        <v>323.4375</v>
      </c>
      <c r="E247">
        <v>73.13</v>
      </c>
      <c r="F247">
        <v>29.3125</v>
      </c>
      <c r="G247">
        <v>27.211300000000001</v>
      </c>
      <c r="H247" t="e">
        <v>#N/A</v>
      </c>
      <c r="I247">
        <v>9.94</v>
      </c>
      <c r="J247">
        <v>26.2333</v>
      </c>
    </row>
    <row r="248" spans="1:10" x14ac:dyDescent="0.35">
      <c r="A248" s="64">
        <v>36140</v>
      </c>
      <c r="B248">
        <v>19.466000000000001</v>
      </c>
      <c r="C248" t="e">
        <v>#N/A</v>
      </c>
      <c r="D248">
        <v>312.5</v>
      </c>
      <c r="E248">
        <v>73.06</v>
      </c>
      <c r="F248">
        <v>28.4375</v>
      </c>
      <c r="G248">
        <v>27.211300000000001</v>
      </c>
      <c r="H248" t="e">
        <v>#N/A</v>
      </c>
      <c r="I248">
        <v>9.81</v>
      </c>
      <c r="J248">
        <v>24.840800000000002</v>
      </c>
    </row>
    <row r="249" spans="1:10" x14ac:dyDescent="0.35">
      <c r="A249" s="64">
        <v>36143</v>
      </c>
      <c r="B249">
        <v>20.023</v>
      </c>
      <c r="C249" t="e">
        <v>#N/A</v>
      </c>
      <c r="D249">
        <v>317.1875</v>
      </c>
      <c r="E249">
        <v>72.69</v>
      </c>
      <c r="F249">
        <v>28</v>
      </c>
      <c r="G249">
        <v>27.810099999999998</v>
      </c>
      <c r="H249" t="e">
        <v>#N/A</v>
      </c>
      <c r="I249">
        <v>10.31</v>
      </c>
      <c r="J249">
        <v>24.166899999999998</v>
      </c>
    </row>
    <row r="250" spans="1:10" x14ac:dyDescent="0.35">
      <c r="A250" s="64">
        <v>36144</v>
      </c>
      <c r="B250">
        <v>19.549600000000002</v>
      </c>
      <c r="C250" t="e">
        <v>#N/A</v>
      </c>
      <c r="D250">
        <v>307.8125</v>
      </c>
      <c r="E250">
        <v>72.44</v>
      </c>
      <c r="F250">
        <v>27.6875</v>
      </c>
      <c r="G250">
        <v>26.812100000000001</v>
      </c>
      <c r="H250" t="e">
        <v>#N/A</v>
      </c>
      <c r="I250">
        <v>10.06</v>
      </c>
      <c r="J250">
        <v>25.784099999999999</v>
      </c>
    </row>
    <row r="251" spans="1:10" x14ac:dyDescent="0.35">
      <c r="A251" s="64">
        <v>36145</v>
      </c>
      <c r="B251">
        <v>20.802800000000001</v>
      </c>
      <c r="C251" t="e">
        <v>#N/A</v>
      </c>
      <c r="D251">
        <v>337.5</v>
      </c>
      <c r="E251">
        <v>72</v>
      </c>
      <c r="F251">
        <v>27.5625</v>
      </c>
      <c r="G251">
        <v>29.872599999999998</v>
      </c>
      <c r="H251" t="e">
        <v>#N/A</v>
      </c>
      <c r="I251">
        <v>11.44</v>
      </c>
      <c r="J251">
        <v>24.661100000000001</v>
      </c>
    </row>
    <row r="252" spans="1:10" x14ac:dyDescent="0.35">
      <c r="A252" s="64">
        <v>36146</v>
      </c>
      <c r="B252">
        <v>20.023</v>
      </c>
      <c r="C252" t="e">
        <v>#N/A</v>
      </c>
      <c r="D252">
        <v>321.875</v>
      </c>
      <c r="E252">
        <v>72</v>
      </c>
      <c r="F252">
        <v>28.3125</v>
      </c>
      <c r="G252">
        <v>27.943200000000001</v>
      </c>
      <c r="H252" t="e">
        <v>#N/A</v>
      </c>
      <c r="I252">
        <v>10.19</v>
      </c>
      <c r="J252">
        <v>24.706</v>
      </c>
    </row>
    <row r="253" spans="1:10" x14ac:dyDescent="0.35">
      <c r="A253" s="64">
        <v>36147</v>
      </c>
      <c r="B253">
        <v>19.883800000000001</v>
      </c>
      <c r="C253" t="e">
        <v>#N/A</v>
      </c>
      <c r="D253">
        <v>323.4375</v>
      </c>
      <c r="E253">
        <v>72</v>
      </c>
      <c r="F253">
        <v>27.6875</v>
      </c>
      <c r="G253">
        <v>26.9452</v>
      </c>
      <c r="H253" t="e">
        <v>#N/A</v>
      </c>
      <c r="I253">
        <v>9.94</v>
      </c>
      <c r="J253">
        <v>23.762699999999999</v>
      </c>
    </row>
    <row r="254" spans="1:10" x14ac:dyDescent="0.35">
      <c r="A254" s="64">
        <v>36150</v>
      </c>
      <c r="B254">
        <v>19.6401</v>
      </c>
      <c r="C254" t="e">
        <v>#N/A</v>
      </c>
      <c r="D254">
        <v>315.625</v>
      </c>
      <c r="E254">
        <v>70.75</v>
      </c>
      <c r="F254">
        <v>27.5625</v>
      </c>
      <c r="G254">
        <v>26.080300000000001</v>
      </c>
      <c r="H254" t="e">
        <v>#N/A</v>
      </c>
      <c r="I254">
        <v>9.56</v>
      </c>
      <c r="J254">
        <v>23.7178</v>
      </c>
    </row>
    <row r="255" spans="1:10" x14ac:dyDescent="0.35">
      <c r="A255" s="64">
        <v>36151</v>
      </c>
      <c r="B255">
        <v>19.8002</v>
      </c>
      <c r="C255" t="e">
        <v>#N/A</v>
      </c>
      <c r="D255">
        <v>312.5</v>
      </c>
      <c r="E255">
        <v>71</v>
      </c>
      <c r="F255">
        <v>28.9375</v>
      </c>
      <c r="G255">
        <v>25.547999999999998</v>
      </c>
      <c r="H255" t="e">
        <v>#N/A</v>
      </c>
      <c r="I255">
        <v>9.94</v>
      </c>
      <c r="J255">
        <v>24.436499999999999</v>
      </c>
    </row>
    <row r="256" spans="1:10" x14ac:dyDescent="0.35">
      <c r="A256" s="64">
        <v>36152</v>
      </c>
      <c r="B256">
        <v>21.331900000000001</v>
      </c>
      <c r="C256" t="e">
        <v>#N/A</v>
      </c>
      <c r="D256">
        <v>340.625</v>
      </c>
      <c r="E256">
        <v>70.88</v>
      </c>
      <c r="F256">
        <v>31.8125</v>
      </c>
      <c r="G256">
        <v>27.610499999999998</v>
      </c>
      <c r="H256" t="e">
        <v>#N/A</v>
      </c>
      <c r="I256">
        <v>10.19</v>
      </c>
      <c r="J256">
        <v>26.592600000000001</v>
      </c>
    </row>
    <row r="257" spans="1:10" x14ac:dyDescent="0.35">
      <c r="A257" s="64">
        <v>36153</v>
      </c>
      <c r="B257">
        <v>21.387599999999999</v>
      </c>
      <c r="C257" t="e">
        <v>#N/A</v>
      </c>
      <c r="D257">
        <v>331.25</v>
      </c>
      <c r="E257">
        <v>72.13</v>
      </c>
      <c r="F257">
        <v>32.875</v>
      </c>
      <c r="G257">
        <v>27.277799999999999</v>
      </c>
      <c r="H257" t="e">
        <v>#N/A</v>
      </c>
      <c r="I257">
        <v>10.19</v>
      </c>
      <c r="J257">
        <v>26.3231</v>
      </c>
    </row>
    <row r="258" spans="1:10" x14ac:dyDescent="0.35">
      <c r="A258" s="64">
        <v>36154</v>
      </c>
      <c r="B258">
        <v>21.387599999999999</v>
      </c>
      <c r="C258" t="e">
        <v>#N/A</v>
      </c>
      <c r="D258">
        <v>331.25</v>
      </c>
      <c r="E258">
        <v>72.13</v>
      </c>
      <c r="F258">
        <v>32.875</v>
      </c>
      <c r="G258">
        <v>27.277799999999999</v>
      </c>
      <c r="H258" t="e">
        <v>#N/A</v>
      </c>
      <c r="I258">
        <v>10.19</v>
      </c>
      <c r="J258">
        <v>26.3231</v>
      </c>
    </row>
    <row r="259" spans="1:10" x14ac:dyDescent="0.35">
      <c r="A259" s="64">
        <v>36157</v>
      </c>
      <c r="B259">
        <v>21.109100000000002</v>
      </c>
      <c r="C259" t="e">
        <v>#N/A</v>
      </c>
      <c r="D259">
        <v>315.625</v>
      </c>
      <c r="E259">
        <v>69.5</v>
      </c>
      <c r="F259">
        <v>32.3125</v>
      </c>
      <c r="G259">
        <v>26.479500000000002</v>
      </c>
      <c r="H259" t="e">
        <v>#N/A</v>
      </c>
      <c r="I259">
        <v>9.75</v>
      </c>
      <c r="J259">
        <v>25.918800000000001</v>
      </c>
    </row>
    <row r="260" spans="1:10" x14ac:dyDescent="0.35">
      <c r="A260" s="64">
        <v>36158</v>
      </c>
      <c r="B260">
        <v>20.886299999999999</v>
      </c>
      <c r="C260" t="e">
        <v>#N/A</v>
      </c>
      <c r="D260">
        <v>314.0625</v>
      </c>
      <c r="E260">
        <v>69.25</v>
      </c>
      <c r="F260">
        <v>32.9375</v>
      </c>
      <c r="G260">
        <v>26.2133</v>
      </c>
      <c r="H260" t="e">
        <v>#N/A</v>
      </c>
      <c r="I260">
        <v>9.69</v>
      </c>
      <c r="J260">
        <v>26.862200000000001</v>
      </c>
    </row>
    <row r="261" spans="1:10" x14ac:dyDescent="0.35">
      <c r="A261" s="64">
        <v>36159</v>
      </c>
      <c r="B261">
        <v>20.3293</v>
      </c>
      <c r="C261" t="e">
        <v>#N/A</v>
      </c>
      <c r="D261">
        <v>315.625</v>
      </c>
      <c r="E261">
        <v>71.56</v>
      </c>
      <c r="F261">
        <v>32.6875</v>
      </c>
      <c r="G261">
        <v>26.545999999999999</v>
      </c>
      <c r="H261" t="e">
        <v>#N/A</v>
      </c>
      <c r="I261">
        <v>9.44</v>
      </c>
      <c r="J261">
        <v>26.1434</v>
      </c>
    </row>
    <row r="262" spans="1:10" x14ac:dyDescent="0.35">
      <c r="A262" s="64">
        <v>36160</v>
      </c>
      <c r="B262">
        <v>20.663499999999999</v>
      </c>
      <c r="C262" t="e">
        <v>#N/A</v>
      </c>
      <c r="D262">
        <v>337.5</v>
      </c>
      <c r="E262">
        <v>75</v>
      </c>
      <c r="F262">
        <v>34.4375</v>
      </c>
      <c r="G262">
        <v>28.541899999999998</v>
      </c>
      <c r="H262" t="e">
        <v>#N/A</v>
      </c>
      <c r="I262">
        <v>9.8800000000000008</v>
      </c>
      <c r="J262">
        <v>25.694199999999999</v>
      </c>
    </row>
    <row r="263" spans="1:10" x14ac:dyDescent="0.35">
      <c r="A263" s="64">
        <v>36161</v>
      </c>
      <c r="B263">
        <v>20.663499999999999</v>
      </c>
      <c r="C263" t="e">
        <v>#N/A</v>
      </c>
      <c r="D263">
        <v>337.5</v>
      </c>
      <c r="E263">
        <v>75</v>
      </c>
      <c r="F263">
        <v>34.4375</v>
      </c>
      <c r="G263">
        <v>28.541899999999998</v>
      </c>
      <c r="H263" t="e">
        <v>#N/A</v>
      </c>
      <c r="I263">
        <v>9.8800000000000008</v>
      </c>
      <c r="J263">
        <v>25.694199999999999</v>
      </c>
    </row>
    <row r="264" spans="1:10" x14ac:dyDescent="0.35">
      <c r="A264" s="64">
        <v>36164</v>
      </c>
      <c r="B264">
        <v>21.303999999999998</v>
      </c>
      <c r="C264" t="e">
        <v>#N/A</v>
      </c>
      <c r="D264">
        <v>360.9375</v>
      </c>
      <c r="E264">
        <v>75.19</v>
      </c>
      <c r="F264">
        <v>33.625</v>
      </c>
      <c r="G264">
        <v>29.473400000000002</v>
      </c>
      <c r="H264" t="e">
        <v>#N/A</v>
      </c>
      <c r="I264">
        <v>10.38</v>
      </c>
      <c r="J264">
        <v>24.8857</v>
      </c>
    </row>
    <row r="265" spans="1:10" x14ac:dyDescent="0.35">
      <c r="A265" s="64">
        <v>36165</v>
      </c>
      <c r="B265">
        <v>21.276199999999999</v>
      </c>
      <c r="C265" t="e">
        <v>#N/A</v>
      </c>
      <c r="D265">
        <v>356.25</v>
      </c>
      <c r="E265">
        <v>74.81</v>
      </c>
      <c r="F265">
        <v>32.8125</v>
      </c>
      <c r="G265">
        <v>28.142800000000001</v>
      </c>
      <c r="H265" t="e">
        <v>#N/A</v>
      </c>
      <c r="I265">
        <v>9.75</v>
      </c>
      <c r="J265">
        <v>24.571200000000001</v>
      </c>
    </row>
    <row r="266" spans="1:10" x14ac:dyDescent="0.35">
      <c r="A266" s="64">
        <v>36166</v>
      </c>
      <c r="B266">
        <v>22.863600000000002</v>
      </c>
      <c r="C266" t="e">
        <v>#N/A</v>
      </c>
      <c r="D266">
        <v>385.9375</v>
      </c>
      <c r="E266">
        <v>70.69</v>
      </c>
      <c r="F266">
        <v>33.25</v>
      </c>
      <c r="G266">
        <v>31.668900000000001</v>
      </c>
      <c r="H266" t="e">
        <v>#N/A</v>
      </c>
      <c r="I266">
        <v>10.44</v>
      </c>
      <c r="J266">
        <v>24.750900000000001</v>
      </c>
    </row>
    <row r="267" spans="1:10" x14ac:dyDescent="0.35">
      <c r="A267" s="64">
        <v>36167</v>
      </c>
      <c r="B267">
        <v>23.782599999999999</v>
      </c>
      <c r="C267" t="e">
        <v>#N/A</v>
      </c>
      <c r="D267">
        <v>406.25</v>
      </c>
      <c r="E267">
        <v>72</v>
      </c>
      <c r="F267">
        <v>32.25</v>
      </c>
      <c r="G267">
        <v>33.265700000000002</v>
      </c>
      <c r="H267" t="e">
        <v>#N/A</v>
      </c>
      <c r="I267">
        <v>11.25</v>
      </c>
      <c r="J267">
        <v>23.672799999999999</v>
      </c>
    </row>
    <row r="268" spans="1:10" x14ac:dyDescent="0.35">
      <c r="A268" s="64">
        <v>36168</v>
      </c>
      <c r="B268">
        <v>23.197700000000001</v>
      </c>
      <c r="C268" t="e">
        <v>#N/A</v>
      </c>
      <c r="D268">
        <v>401.5625</v>
      </c>
      <c r="E268">
        <v>69</v>
      </c>
      <c r="F268">
        <v>33.1875</v>
      </c>
      <c r="G268">
        <v>32.334200000000003</v>
      </c>
      <c r="H268" t="e">
        <v>#N/A</v>
      </c>
      <c r="I268">
        <v>10.88</v>
      </c>
      <c r="J268">
        <v>23.942399999999999</v>
      </c>
    </row>
    <row r="269" spans="1:10" x14ac:dyDescent="0.35">
      <c r="A269" s="64">
        <v>36171</v>
      </c>
      <c r="B269">
        <v>23.559799999999999</v>
      </c>
      <c r="C269" t="e">
        <v>#N/A</v>
      </c>
      <c r="D269">
        <v>379.6875</v>
      </c>
      <c r="E269">
        <v>67</v>
      </c>
      <c r="F269">
        <v>32.9375</v>
      </c>
      <c r="G269">
        <v>32.666899999999998</v>
      </c>
      <c r="H269" t="e">
        <v>#N/A</v>
      </c>
      <c r="I269">
        <v>11.63</v>
      </c>
      <c r="J269">
        <v>24.256799999999998</v>
      </c>
    </row>
    <row r="270" spans="1:10" x14ac:dyDescent="0.35">
      <c r="A270" s="64">
        <v>36172</v>
      </c>
      <c r="B270">
        <v>22.724299999999999</v>
      </c>
      <c r="C270" t="e">
        <v>#N/A</v>
      </c>
      <c r="D270">
        <v>357.8125</v>
      </c>
      <c r="E270">
        <v>66.38</v>
      </c>
      <c r="F270">
        <v>33.125</v>
      </c>
      <c r="G270">
        <v>30.3383</v>
      </c>
      <c r="H270" t="e">
        <v>#N/A</v>
      </c>
      <c r="I270">
        <v>10.94</v>
      </c>
      <c r="J270">
        <v>24.661100000000001</v>
      </c>
    </row>
    <row r="271" spans="1:10" x14ac:dyDescent="0.35">
      <c r="A271" s="64">
        <v>36173</v>
      </c>
      <c r="B271">
        <v>21.833200000000001</v>
      </c>
      <c r="C271" t="e">
        <v>#N/A</v>
      </c>
      <c r="D271">
        <v>328.125</v>
      </c>
      <c r="E271">
        <v>66</v>
      </c>
      <c r="F271">
        <v>32.125</v>
      </c>
      <c r="G271">
        <v>28.4754</v>
      </c>
      <c r="H271" t="e">
        <v>#N/A</v>
      </c>
      <c r="I271">
        <v>10.44</v>
      </c>
      <c r="J271">
        <v>24.661100000000001</v>
      </c>
    </row>
    <row r="272" spans="1:10" x14ac:dyDescent="0.35">
      <c r="A272" s="64">
        <v>36174</v>
      </c>
      <c r="B272">
        <v>21.443300000000001</v>
      </c>
      <c r="C272" t="e">
        <v>#N/A</v>
      </c>
      <c r="D272">
        <v>331.25</v>
      </c>
      <c r="E272">
        <v>63.19</v>
      </c>
      <c r="F272">
        <v>32.25</v>
      </c>
      <c r="G272">
        <v>29.0077</v>
      </c>
      <c r="H272" t="e">
        <v>#N/A</v>
      </c>
      <c r="I272">
        <v>10.25</v>
      </c>
      <c r="J272">
        <v>24.616099999999999</v>
      </c>
    </row>
    <row r="273" spans="1:10" x14ac:dyDescent="0.35">
      <c r="A273" s="64">
        <v>36175</v>
      </c>
      <c r="B273">
        <v>22.000299999999999</v>
      </c>
      <c r="C273" t="e">
        <v>#N/A</v>
      </c>
      <c r="D273">
        <v>353.125</v>
      </c>
      <c r="E273">
        <v>63.5</v>
      </c>
      <c r="F273">
        <v>32</v>
      </c>
      <c r="G273">
        <v>29.473400000000002</v>
      </c>
      <c r="H273" t="e">
        <v>#N/A</v>
      </c>
      <c r="I273">
        <v>10.25</v>
      </c>
      <c r="J273">
        <v>25.873899999999999</v>
      </c>
    </row>
    <row r="274" spans="1:10" x14ac:dyDescent="0.35">
      <c r="A274" s="64">
        <v>36178</v>
      </c>
      <c r="B274">
        <v>22.000299999999999</v>
      </c>
      <c r="C274" t="e">
        <v>#N/A</v>
      </c>
      <c r="D274">
        <v>353.125</v>
      </c>
      <c r="E274">
        <v>63.5</v>
      </c>
      <c r="F274">
        <v>32</v>
      </c>
      <c r="G274">
        <v>29.473400000000002</v>
      </c>
      <c r="H274" t="e">
        <v>#N/A</v>
      </c>
      <c r="I274">
        <v>10.25</v>
      </c>
      <c r="J274">
        <v>25.873899999999999</v>
      </c>
    </row>
    <row r="275" spans="1:10" x14ac:dyDescent="0.35">
      <c r="A275" s="64">
        <v>36179</v>
      </c>
      <c r="B275">
        <v>22.167300000000001</v>
      </c>
      <c r="C275" t="e">
        <v>#N/A</v>
      </c>
      <c r="D275">
        <v>351.5625</v>
      </c>
      <c r="E275">
        <v>62.75</v>
      </c>
      <c r="F275">
        <v>30.9375</v>
      </c>
      <c r="G275">
        <v>30.471399999999999</v>
      </c>
      <c r="H275" t="e">
        <v>#N/A</v>
      </c>
      <c r="I275">
        <v>10.56</v>
      </c>
      <c r="J275">
        <v>25.7392</v>
      </c>
    </row>
    <row r="276" spans="1:10" x14ac:dyDescent="0.35">
      <c r="A276" s="64">
        <v>36180</v>
      </c>
      <c r="B276">
        <v>21.498999999999999</v>
      </c>
      <c r="C276" t="e">
        <v>#N/A</v>
      </c>
      <c r="D276">
        <v>339.0625</v>
      </c>
      <c r="E276">
        <v>64.38</v>
      </c>
      <c r="F276">
        <v>30.25</v>
      </c>
      <c r="G276">
        <v>29.140699999999999</v>
      </c>
      <c r="H276" t="e">
        <v>#N/A</v>
      </c>
      <c r="I276">
        <v>9.44</v>
      </c>
      <c r="J276">
        <v>24.436499999999999</v>
      </c>
    </row>
    <row r="277" spans="1:10" x14ac:dyDescent="0.35">
      <c r="A277" s="64">
        <v>36181</v>
      </c>
      <c r="B277">
        <v>22.222999999999999</v>
      </c>
      <c r="C277" t="e">
        <v>#N/A</v>
      </c>
      <c r="D277">
        <v>365.625</v>
      </c>
      <c r="E277">
        <v>64</v>
      </c>
      <c r="F277">
        <v>29.625</v>
      </c>
      <c r="G277">
        <v>31.0701</v>
      </c>
      <c r="H277" t="e">
        <v>#N/A</v>
      </c>
      <c r="I277">
        <v>9.69</v>
      </c>
      <c r="J277">
        <v>24.3916</v>
      </c>
    </row>
    <row r="278" spans="1:10" x14ac:dyDescent="0.35">
      <c r="A278" s="64">
        <v>36182</v>
      </c>
      <c r="B278">
        <v>22.947099999999999</v>
      </c>
      <c r="C278" t="e">
        <v>#N/A</v>
      </c>
      <c r="D278">
        <v>356.25</v>
      </c>
      <c r="E278">
        <v>64</v>
      </c>
      <c r="F278">
        <v>29</v>
      </c>
      <c r="G278">
        <v>30.271799999999999</v>
      </c>
      <c r="H278" t="e">
        <v>#N/A</v>
      </c>
      <c r="I278">
        <v>9.69</v>
      </c>
      <c r="J278">
        <v>24.3916</v>
      </c>
    </row>
    <row r="279" spans="1:10" x14ac:dyDescent="0.35">
      <c r="A279" s="64">
        <v>36185</v>
      </c>
      <c r="B279">
        <v>22.278700000000001</v>
      </c>
      <c r="C279" t="e">
        <v>#N/A</v>
      </c>
      <c r="D279">
        <v>353.125</v>
      </c>
      <c r="E279">
        <v>64.69</v>
      </c>
      <c r="F279">
        <v>29</v>
      </c>
      <c r="G279">
        <v>28.874600000000001</v>
      </c>
      <c r="H279" t="e">
        <v>#N/A</v>
      </c>
      <c r="I279">
        <v>9.3800000000000008</v>
      </c>
      <c r="J279">
        <v>24.3916</v>
      </c>
    </row>
    <row r="280" spans="1:10" x14ac:dyDescent="0.35">
      <c r="A280" s="64">
        <v>36186</v>
      </c>
      <c r="B280">
        <v>21.387599999999999</v>
      </c>
      <c r="C280" t="e">
        <v>#N/A</v>
      </c>
      <c r="D280">
        <v>332.8125</v>
      </c>
      <c r="E280">
        <v>65.19</v>
      </c>
      <c r="F280">
        <v>28.375</v>
      </c>
      <c r="G280">
        <v>27.211300000000001</v>
      </c>
      <c r="H280" t="e">
        <v>#N/A</v>
      </c>
      <c r="I280">
        <v>8.94</v>
      </c>
      <c r="J280">
        <v>24.840800000000002</v>
      </c>
    </row>
    <row r="281" spans="1:10" x14ac:dyDescent="0.35">
      <c r="A281" s="64">
        <v>36187</v>
      </c>
      <c r="B281">
        <v>20.997699999999998</v>
      </c>
      <c r="C281" t="e">
        <v>#N/A</v>
      </c>
      <c r="D281">
        <v>329.6875</v>
      </c>
      <c r="E281">
        <v>63.94</v>
      </c>
      <c r="F281">
        <v>26.9375</v>
      </c>
      <c r="G281">
        <v>27.277799999999999</v>
      </c>
      <c r="H281" t="e">
        <v>#N/A</v>
      </c>
      <c r="I281">
        <v>8.81</v>
      </c>
      <c r="J281">
        <v>25.694199999999999</v>
      </c>
    </row>
    <row r="282" spans="1:10" x14ac:dyDescent="0.35">
      <c r="A282" s="64">
        <v>36188</v>
      </c>
      <c r="B282">
        <v>20.691400000000002</v>
      </c>
      <c r="C282" t="e">
        <v>#N/A</v>
      </c>
      <c r="D282">
        <v>317.1875</v>
      </c>
      <c r="E282">
        <v>63.5</v>
      </c>
      <c r="F282">
        <v>27.9375</v>
      </c>
      <c r="G282">
        <v>26.679099999999998</v>
      </c>
      <c r="H282" t="e">
        <v>#N/A</v>
      </c>
      <c r="I282">
        <v>8.6300000000000008</v>
      </c>
      <c r="J282">
        <v>25.784099999999999</v>
      </c>
    </row>
    <row r="283" spans="1:10" x14ac:dyDescent="0.35">
      <c r="A283" s="64">
        <v>36189</v>
      </c>
      <c r="B283">
        <v>21.220500000000001</v>
      </c>
      <c r="C283" t="e">
        <v>#N/A</v>
      </c>
      <c r="D283">
        <v>312.5</v>
      </c>
      <c r="E283">
        <v>63.81</v>
      </c>
      <c r="F283">
        <v>28</v>
      </c>
      <c r="G283">
        <v>27.211300000000001</v>
      </c>
      <c r="H283" t="e">
        <v>#N/A</v>
      </c>
      <c r="I283">
        <v>8.81</v>
      </c>
      <c r="J283">
        <v>25.424700000000001</v>
      </c>
    </row>
    <row r="284" spans="1:10" x14ac:dyDescent="0.35">
      <c r="A284" s="64">
        <v>36192</v>
      </c>
      <c r="B284">
        <v>21.276199999999999</v>
      </c>
      <c r="C284" t="e">
        <v>#N/A</v>
      </c>
      <c r="D284">
        <v>293.75</v>
      </c>
      <c r="E284">
        <v>64.44</v>
      </c>
      <c r="F284">
        <v>27.4375</v>
      </c>
      <c r="G284">
        <v>26.679099999999998</v>
      </c>
      <c r="H284" t="e">
        <v>#N/A</v>
      </c>
      <c r="I284">
        <v>8.94</v>
      </c>
      <c r="J284">
        <v>24.9755</v>
      </c>
    </row>
    <row r="285" spans="1:10" x14ac:dyDescent="0.35">
      <c r="A285" s="64">
        <v>36193</v>
      </c>
      <c r="B285">
        <v>22.111599999999999</v>
      </c>
      <c r="C285" t="e">
        <v>#N/A</v>
      </c>
      <c r="D285">
        <v>306.25</v>
      </c>
      <c r="E285">
        <v>65.13</v>
      </c>
      <c r="F285">
        <v>27.25</v>
      </c>
      <c r="G285">
        <v>27.743600000000001</v>
      </c>
      <c r="H285" t="e">
        <v>#N/A</v>
      </c>
      <c r="I285">
        <v>9.1300000000000008</v>
      </c>
      <c r="J285">
        <v>24.661100000000001</v>
      </c>
    </row>
    <row r="286" spans="1:10" x14ac:dyDescent="0.35">
      <c r="A286" s="64">
        <v>36194</v>
      </c>
      <c r="B286">
        <v>23.364799999999999</v>
      </c>
      <c r="C286" t="e">
        <v>#N/A</v>
      </c>
      <c r="D286">
        <v>314.0625</v>
      </c>
      <c r="E286">
        <v>63.38</v>
      </c>
      <c r="F286">
        <v>27.25</v>
      </c>
      <c r="G286">
        <v>28.741499999999998</v>
      </c>
      <c r="H286" t="e">
        <v>#N/A</v>
      </c>
      <c r="I286">
        <v>10.130000000000001</v>
      </c>
      <c r="J286">
        <v>24.7958</v>
      </c>
    </row>
    <row r="287" spans="1:10" x14ac:dyDescent="0.35">
      <c r="A287" s="64">
        <v>36195</v>
      </c>
      <c r="B287">
        <v>22.9193</v>
      </c>
      <c r="C287" t="e">
        <v>#N/A</v>
      </c>
      <c r="D287">
        <v>303.125</v>
      </c>
      <c r="E287">
        <v>63.13</v>
      </c>
      <c r="F287">
        <v>26.875</v>
      </c>
      <c r="G287">
        <v>27.677</v>
      </c>
      <c r="H287" t="e">
        <v>#N/A</v>
      </c>
      <c r="I287">
        <v>9.5</v>
      </c>
      <c r="J287">
        <v>24.616099999999999</v>
      </c>
    </row>
    <row r="288" spans="1:10" x14ac:dyDescent="0.35">
      <c r="A288" s="64">
        <v>36196</v>
      </c>
      <c r="B288">
        <v>23.615500000000001</v>
      </c>
      <c r="C288" t="e">
        <v>#N/A</v>
      </c>
      <c r="D288">
        <v>306.25</v>
      </c>
      <c r="E288">
        <v>62.38</v>
      </c>
      <c r="F288">
        <v>26.875</v>
      </c>
      <c r="G288">
        <v>27.410900000000002</v>
      </c>
      <c r="H288" t="e">
        <v>#N/A</v>
      </c>
      <c r="I288">
        <v>9.5</v>
      </c>
      <c r="J288">
        <v>24.166899999999998</v>
      </c>
    </row>
    <row r="289" spans="1:10" x14ac:dyDescent="0.35">
      <c r="A289" s="64">
        <v>36199</v>
      </c>
      <c r="B289">
        <v>23.2256</v>
      </c>
      <c r="C289" t="e">
        <v>#N/A</v>
      </c>
      <c r="D289">
        <v>306.25</v>
      </c>
      <c r="E289">
        <v>61.94</v>
      </c>
      <c r="F289">
        <v>26.8125</v>
      </c>
      <c r="G289">
        <v>26.4129</v>
      </c>
      <c r="H289" t="e">
        <v>#N/A</v>
      </c>
      <c r="I289">
        <v>9.56</v>
      </c>
      <c r="J289">
        <v>24.077100000000002</v>
      </c>
    </row>
    <row r="290" spans="1:10" x14ac:dyDescent="0.35">
      <c r="A290" s="64">
        <v>36200</v>
      </c>
      <c r="B290">
        <v>22.445799999999998</v>
      </c>
      <c r="C290" t="e">
        <v>#N/A</v>
      </c>
      <c r="D290">
        <v>301.5625</v>
      </c>
      <c r="E290">
        <v>60.81</v>
      </c>
      <c r="F290">
        <v>25.9375</v>
      </c>
      <c r="G290">
        <v>25.4815</v>
      </c>
      <c r="H290" t="e">
        <v>#N/A</v>
      </c>
      <c r="I290">
        <v>9.25</v>
      </c>
      <c r="J290">
        <v>23.313500000000001</v>
      </c>
    </row>
    <row r="291" spans="1:10" x14ac:dyDescent="0.35">
      <c r="A291" s="64">
        <v>36201</v>
      </c>
      <c r="B291">
        <v>22.640799999999999</v>
      </c>
      <c r="C291" t="e">
        <v>#N/A</v>
      </c>
      <c r="D291">
        <v>296.875</v>
      </c>
      <c r="E291">
        <v>60.88</v>
      </c>
      <c r="F291">
        <v>26</v>
      </c>
      <c r="G291">
        <v>25.215399999999999</v>
      </c>
      <c r="H291" t="e">
        <v>#N/A</v>
      </c>
      <c r="I291">
        <v>9.19</v>
      </c>
      <c r="J291">
        <v>23.133800000000001</v>
      </c>
    </row>
    <row r="292" spans="1:10" x14ac:dyDescent="0.35">
      <c r="A292" s="64">
        <v>36202</v>
      </c>
      <c r="B292">
        <v>23.141999999999999</v>
      </c>
      <c r="C292" t="e">
        <v>#N/A</v>
      </c>
      <c r="D292">
        <v>304.6875</v>
      </c>
      <c r="E292">
        <v>61</v>
      </c>
      <c r="F292">
        <v>27.75</v>
      </c>
      <c r="G292">
        <v>25.4815</v>
      </c>
      <c r="H292" t="e">
        <v>#N/A</v>
      </c>
      <c r="I292">
        <v>9.06</v>
      </c>
      <c r="J292">
        <v>23.5381</v>
      </c>
    </row>
    <row r="293" spans="1:10" x14ac:dyDescent="0.35">
      <c r="A293" s="64">
        <v>36203</v>
      </c>
      <c r="B293">
        <v>22.417999999999999</v>
      </c>
      <c r="C293" t="e">
        <v>#N/A</v>
      </c>
      <c r="D293">
        <v>296.875</v>
      </c>
      <c r="E293">
        <v>60.5</v>
      </c>
      <c r="F293">
        <v>27</v>
      </c>
      <c r="G293">
        <v>25.0823</v>
      </c>
      <c r="H293" t="e">
        <v>#N/A</v>
      </c>
      <c r="I293">
        <v>8.94</v>
      </c>
      <c r="J293">
        <v>23.313500000000001</v>
      </c>
    </row>
    <row r="294" spans="1:10" x14ac:dyDescent="0.35">
      <c r="A294" s="64">
        <v>36206</v>
      </c>
      <c r="B294">
        <v>22.417999999999999</v>
      </c>
      <c r="C294" t="e">
        <v>#N/A</v>
      </c>
      <c r="D294">
        <v>296.875</v>
      </c>
      <c r="E294">
        <v>60.5</v>
      </c>
      <c r="F294">
        <v>27</v>
      </c>
      <c r="G294">
        <v>25.0823</v>
      </c>
      <c r="H294" t="e">
        <v>#N/A</v>
      </c>
      <c r="I294">
        <v>8.94</v>
      </c>
      <c r="J294">
        <v>23.313500000000001</v>
      </c>
    </row>
    <row r="295" spans="1:10" x14ac:dyDescent="0.35">
      <c r="A295" s="64">
        <v>36207</v>
      </c>
      <c r="B295">
        <v>22.139500000000002</v>
      </c>
      <c r="C295" t="e">
        <v>#N/A</v>
      </c>
      <c r="D295">
        <v>290.625</v>
      </c>
      <c r="E295">
        <v>59.69</v>
      </c>
      <c r="F295">
        <v>28.5</v>
      </c>
      <c r="G295">
        <v>23.9513</v>
      </c>
      <c r="H295" t="e">
        <v>#N/A</v>
      </c>
      <c r="I295">
        <v>8.69</v>
      </c>
      <c r="J295">
        <v>24.077100000000002</v>
      </c>
    </row>
    <row r="296" spans="1:10" x14ac:dyDescent="0.35">
      <c r="A296" s="64">
        <v>36208</v>
      </c>
      <c r="B296">
        <v>21.6661</v>
      </c>
      <c r="C296" t="e">
        <v>#N/A</v>
      </c>
      <c r="D296">
        <v>282.8125</v>
      </c>
      <c r="E296">
        <v>60.06</v>
      </c>
      <c r="F296">
        <v>28.1875</v>
      </c>
      <c r="G296">
        <v>23.685199999999998</v>
      </c>
      <c r="H296" t="e">
        <v>#N/A</v>
      </c>
      <c r="I296">
        <v>8.6300000000000008</v>
      </c>
      <c r="J296">
        <v>23.4482</v>
      </c>
    </row>
    <row r="297" spans="1:10" x14ac:dyDescent="0.35">
      <c r="A297" s="64">
        <v>36209</v>
      </c>
      <c r="B297">
        <v>22.3901</v>
      </c>
      <c r="C297" t="e">
        <v>#N/A</v>
      </c>
      <c r="D297">
        <v>293.75</v>
      </c>
      <c r="E297">
        <v>61.75</v>
      </c>
      <c r="F297">
        <v>28.25</v>
      </c>
      <c r="G297">
        <v>24.417000000000002</v>
      </c>
      <c r="H297" t="e">
        <v>#N/A</v>
      </c>
      <c r="I297">
        <v>8.94</v>
      </c>
      <c r="J297">
        <v>23.178699999999999</v>
      </c>
    </row>
    <row r="298" spans="1:10" x14ac:dyDescent="0.35">
      <c r="A298" s="64">
        <v>36210</v>
      </c>
      <c r="B298">
        <v>21.916699999999999</v>
      </c>
      <c r="C298" t="e">
        <v>#N/A</v>
      </c>
      <c r="D298">
        <v>285.9375</v>
      </c>
      <c r="E298">
        <v>61.81</v>
      </c>
      <c r="F298">
        <v>28.75</v>
      </c>
      <c r="G298">
        <v>23.818200000000001</v>
      </c>
      <c r="H298" t="e">
        <v>#N/A</v>
      </c>
      <c r="I298">
        <v>8.69</v>
      </c>
      <c r="J298">
        <v>23.5381</v>
      </c>
    </row>
    <row r="299" spans="1:10" x14ac:dyDescent="0.35">
      <c r="A299" s="64">
        <v>36213</v>
      </c>
      <c r="B299">
        <v>21.610399999999998</v>
      </c>
      <c r="C299" t="e">
        <v>#N/A</v>
      </c>
      <c r="D299">
        <v>287.5</v>
      </c>
      <c r="E299">
        <v>61.56</v>
      </c>
      <c r="F299">
        <v>29.25</v>
      </c>
      <c r="G299">
        <v>23.419</v>
      </c>
      <c r="H299" t="e">
        <v>#N/A</v>
      </c>
      <c r="I299">
        <v>8.69</v>
      </c>
      <c r="J299">
        <v>22.998999999999999</v>
      </c>
    </row>
    <row r="300" spans="1:10" x14ac:dyDescent="0.35">
      <c r="A300" s="64">
        <v>36214</v>
      </c>
      <c r="B300">
        <v>21.443300000000001</v>
      </c>
      <c r="C300" t="e">
        <v>#N/A</v>
      </c>
      <c r="D300">
        <v>292.1875</v>
      </c>
      <c r="E300">
        <v>61.69</v>
      </c>
      <c r="F300">
        <v>28.75</v>
      </c>
      <c r="G300">
        <v>23.7517</v>
      </c>
      <c r="H300" t="e">
        <v>#N/A</v>
      </c>
      <c r="I300">
        <v>8.81</v>
      </c>
      <c r="J300">
        <v>23.223600000000001</v>
      </c>
    </row>
    <row r="301" spans="1:10" x14ac:dyDescent="0.35">
      <c r="A301" s="64">
        <v>36215</v>
      </c>
      <c r="B301">
        <v>21.415400000000002</v>
      </c>
      <c r="C301" t="e">
        <v>#N/A</v>
      </c>
      <c r="D301">
        <v>289.0625</v>
      </c>
      <c r="E301">
        <v>61.75</v>
      </c>
      <c r="F301">
        <v>28.25</v>
      </c>
      <c r="G301">
        <v>22.953299999999999</v>
      </c>
      <c r="H301" t="e">
        <v>#N/A</v>
      </c>
      <c r="I301">
        <v>8.6300000000000008</v>
      </c>
      <c r="J301">
        <v>23.178699999999999</v>
      </c>
    </row>
    <row r="302" spans="1:10" x14ac:dyDescent="0.35">
      <c r="A302" s="64">
        <v>36216</v>
      </c>
      <c r="B302">
        <v>21.7775</v>
      </c>
      <c r="C302" t="e">
        <v>#N/A</v>
      </c>
      <c r="D302">
        <v>296.875</v>
      </c>
      <c r="E302">
        <v>62.06</v>
      </c>
      <c r="F302">
        <v>28</v>
      </c>
      <c r="G302">
        <v>23.485600000000002</v>
      </c>
      <c r="H302" t="e">
        <v>#N/A</v>
      </c>
      <c r="I302">
        <v>8.81</v>
      </c>
      <c r="J302">
        <v>23.133800000000001</v>
      </c>
    </row>
    <row r="303" spans="1:10" x14ac:dyDescent="0.35">
      <c r="A303" s="64">
        <v>36217</v>
      </c>
      <c r="B303">
        <v>21.638200000000001</v>
      </c>
      <c r="C303" t="e">
        <v>#N/A</v>
      </c>
      <c r="D303">
        <v>287.5</v>
      </c>
      <c r="E303">
        <v>61.25</v>
      </c>
      <c r="F303">
        <v>27.25</v>
      </c>
      <c r="G303">
        <v>21.955300000000001</v>
      </c>
      <c r="H303" t="e">
        <v>#N/A</v>
      </c>
      <c r="I303">
        <v>8.6300000000000008</v>
      </c>
      <c r="J303">
        <v>22.2803</v>
      </c>
    </row>
    <row r="304" spans="1:10" x14ac:dyDescent="0.35">
      <c r="A304" s="64">
        <v>36220</v>
      </c>
      <c r="B304">
        <v>21.693899999999999</v>
      </c>
      <c r="C304" t="e">
        <v>#N/A</v>
      </c>
      <c r="D304">
        <v>276.5625</v>
      </c>
      <c r="E304">
        <v>59.88</v>
      </c>
      <c r="F304">
        <v>27.1875</v>
      </c>
      <c r="G304">
        <v>21.223500000000001</v>
      </c>
      <c r="H304" t="e">
        <v>#N/A</v>
      </c>
      <c r="I304">
        <v>8.56</v>
      </c>
      <c r="J304">
        <v>22.6846</v>
      </c>
    </row>
    <row r="305" spans="1:10" x14ac:dyDescent="0.35">
      <c r="A305" s="64">
        <v>36221</v>
      </c>
      <c r="B305">
        <v>22.056000000000001</v>
      </c>
      <c r="C305" t="e">
        <v>#N/A</v>
      </c>
      <c r="D305">
        <v>270.3125</v>
      </c>
      <c r="E305">
        <v>61.81</v>
      </c>
      <c r="F305">
        <v>28.6875</v>
      </c>
      <c r="G305">
        <v>21.29</v>
      </c>
      <c r="H305" t="e">
        <v>#N/A</v>
      </c>
      <c r="I305">
        <v>8.81</v>
      </c>
      <c r="J305">
        <v>22.639700000000001</v>
      </c>
    </row>
    <row r="306" spans="1:10" x14ac:dyDescent="0.35">
      <c r="A306" s="64">
        <v>36222</v>
      </c>
      <c r="B306">
        <v>23.058499999999999</v>
      </c>
      <c r="C306" t="e">
        <v>#N/A</v>
      </c>
      <c r="D306">
        <v>304.6875</v>
      </c>
      <c r="E306">
        <v>61.19</v>
      </c>
      <c r="F306">
        <v>28.625</v>
      </c>
      <c r="G306">
        <v>22.554099999999998</v>
      </c>
      <c r="H306" t="e">
        <v>#N/A</v>
      </c>
      <c r="I306">
        <v>9.5</v>
      </c>
      <c r="J306">
        <v>23.133800000000001</v>
      </c>
    </row>
    <row r="307" spans="1:10" x14ac:dyDescent="0.35">
      <c r="A307" s="64">
        <v>36223</v>
      </c>
      <c r="B307">
        <v>25.119299999999999</v>
      </c>
      <c r="C307" t="e">
        <v>#N/A</v>
      </c>
      <c r="D307">
        <v>312.5</v>
      </c>
      <c r="E307">
        <v>61.56</v>
      </c>
      <c r="F307">
        <v>30.25</v>
      </c>
      <c r="G307">
        <v>23.884799999999998</v>
      </c>
      <c r="H307" t="e">
        <v>#N/A</v>
      </c>
      <c r="I307">
        <v>9.94</v>
      </c>
      <c r="J307">
        <v>24.526299999999999</v>
      </c>
    </row>
    <row r="308" spans="1:10" x14ac:dyDescent="0.35">
      <c r="A308" s="64">
        <v>36224</v>
      </c>
      <c r="B308">
        <v>24.506599999999999</v>
      </c>
      <c r="C308" t="e">
        <v>#N/A</v>
      </c>
      <c r="D308">
        <v>307.8125</v>
      </c>
      <c r="E308">
        <v>61.31</v>
      </c>
      <c r="F308">
        <v>31.25</v>
      </c>
      <c r="G308">
        <v>23.419</v>
      </c>
      <c r="H308" t="e">
        <v>#N/A</v>
      </c>
      <c r="I308">
        <v>9.94</v>
      </c>
      <c r="J308">
        <v>24.9755</v>
      </c>
    </row>
    <row r="309" spans="1:10" x14ac:dyDescent="0.35">
      <c r="A309" s="64">
        <v>36227</v>
      </c>
      <c r="B309">
        <v>24.840800000000002</v>
      </c>
      <c r="C309" t="e">
        <v>#N/A</v>
      </c>
      <c r="D309">
        <v>329.6875</v>
      </c>
      <c r="E309">
        <v>60.63</v>
      </c>
      <c r="F309">
        <v>30.625</v>
      </c>
      <c r="G309">
        <v>24.749700000000001</v>
      </c>
      <c r="H309" t="e">
        <v>#N/A</v>
      </c>
      <c r="I309">
        <v>10.44</v>
      </c>
      <c r="J309">
        <v>24.840800000000002</v>
      </c>
    </row>
    <row r="310" spans="1:10" x14ac:dyDescent="0.35">
      <c r="A310" s="64">
        <v>36228</v>
      </c>
      <c r="B310">
        <v>24.645900000000001</v>
      </c>
      <c r="C310" t="e">
        <v>#N/A</v>
      </c>
      <c r="D310">
        <v>320.3125</v>
      </c>
      <c r="E310">
        <v>59.19</v>
      </c>
      <c r="F310">
        <v>30.25</v>
      </c>
      <c r="G310">
        <v>23.818200000000001</v>
      </c>
      <c r="H310" t="e">
        <v>#N/A</v>
      </c>
      <c r="I310">
        <v>9.8800000000000008</v>
      </c>
      <c r="J310">
        <v>24.8857</v>
      </c>
    </row>
    <row r="311" spans="1:10" x14ac:dyDescent="0.35">
      <c r="A311" s="64">
        <v>36229</v>
      </c>
      <c r="B311">
        <v>26.066099999999999</v>
      </c>
      <c r="C311" t="e">
        <v>#N/A</v>
      </c>
      <c r="D311">
        <v>357.8125</v>
      </c>
      <c r="E311">
        <v>59.88</v>
      </c>
      <c r="F311">
        <v>32</v>
      </c>
      <c r="G311">
        <v>27.211300000000001</v>
      </c>
      <c r="H311" t="e">
        <v>#N/A</v>
      </c>
      <c r="I311">
        <v>11.56</v>
      </c>
      <c r="J311">
        <v>24.526299999999999</v>
      </c>
    </row>
    <row r="312" spans="1:10" x14ac:dyDescent="0.35">
      <c r="A312" s="64">
        <v>36230</v>
      </c>
      <c r="B312">
        <v>25.3978</v>
      </c>
      <c r="C312" t="e">
        <v>#N/A</v>
      </c>
      <c r="D312">
        <v>353.125</v>
      </c>
      <c r="E312">
        <v>60.13</v>
      </c>
      <c r="F312">
        <v>32.25</v>
      </c>
      <c r="G312">
        <v>26.545999999999999</v>
      </c>
      <c r="H312" t="e">
        <v>#N/A</v>
      </c>
      <c r="I312">
        <v>11.5</v>
      </c>
      <c r="J312">
        <v>24.346599999999999</v>
      </c>
    </row>
    <row r="313" spans="1:10" x14ac:dyDescent="0.35">
      <c r="A313" s="64">
        <v>36231</v>
      </c>
      <c r="B313">
        <v>25.147099999999998</v>
      </c>
      <c r="C313" t="e">
        <v>#N/A</v>
      </c>
      <c r="D313">
        <v>381.25</v>
      </c>
      <c r="E313">
        <v>60.56</v>
      </c>
      <c r="F313">
        <v>31.5625</v>
      </c>
      <c r="G313">
        <v>27.743600000000001</v>
      </c>
      <c r="H313" t="e">
        <v>#N/A</v>
      </c>
      <c r="I313">
        <v>11.94</v>
      </c>
      <c r="J313">
        <v>24.661100000000001</v>
      </c>
    </row>
    <row r="314" spans="1:10" x14ac:dyDescent="0.35">
      <c r="A314" s="64">
        <v>36234</v>
      </c>
      <c r="B314">
        <v>25.342099999999999</v>
      </c>
      <c r="C314" t="e">
        <v>#N/A</v>
      </c>
      <c r="D314">
        <v>365.625</v>
      </c>
      <c r="E314">
        <v>61.06</v>
      </c>
      <c r="F314">
        <v>32</v>
      </c>
      <c r="G314">
        <v>26.878699999999998</v>
      </c>
      <c r="H314" t="e">
        <v>#N/A</v>
      </c>
      <c r="I314">
        <v>11.75</v>
      </c>
      <c r="J314">
        <v>25.29</v>
      </c>
    </row>
    <row r="315" spans="1:10" x14ac:dyDescent="0.35">
      <c r="A315" s="64">
        <v>36235</v>
      </c>
      <c r="B315">
        <v>24.8965</v>
      </c>
      <c r="C315" t="e">
        <v>#N/A</v>
      </c>
      <c r="D315">
        <v>350</v>
      </c>
      <c r="E315">
        <v>59.94</v>
      </c>
      <c r="F315">
        <v>31.75</v>
      </c>
      <c r="G315">
        <v>26.479500000000002</v>
      </c>
      <c r="H315" t="e">
        <v>#N/A</v>
      </c>
      <c r="I315">
        <v>11.25</v>
      </c>
      <c r="J315">
        <v>25.784099999999999</v>
      </c>
    </row>
    <row r="316" spans="1:10" x14ac:dyDescent="0.35">
      <c r="A316" s="64">
        <v>36236</v>
      </c>
      <c r="B316">
        <v>26.623100000000001</v>
      </c>
      <c r="C316" t="e">
        <v>#N/A</v>
      </c>
      <c r="D316">
        <v>370.3125</v>
      </c>
      <c r="E316">
        <v>59.5</v>
      </c>
      <c r="F316">
        <v>32.25</v>
      </c>
      <c r="G316">
        <v>28.342400000000001</v>
      </c>
      <c r="H316" t="e">
        <v>#N/A</v>
      </c>
      <c r="I316">
        <v>12.13</v>
      </c>
      <c r="J316">
        <v>25.424700000000001</v>
      </c>
    </row>
    <row r="317" spans="1:10" x14ac:dyDescent="0.35">
      <c r="A317" s="64">
        <v>36237</v>
      </c>
      <c r="B317">
        <v>26.3446</v>
      </c>
      <c r="C317" t="e">
        <v>#N/A</v>
      </c>
      <c r="D317">
        <v>395.3125</v>
      </c>
      <c r="E317">
        <v>58.69</v>
      </c>
      <c r="F317">
        <v>32.5625</v>
      </c>
      <c r="G317">
        <v>28.874600000000001</v>
      </c>
      <c r="H317" t="e">
        <v>#N/A</v>
      </c>
      <c r="I317">
        <v>11.94</v>
      </c>
      <c r="J317">
        <v>25.784099999999999</v>
      </c>
    </row>
    <row r="318" spans="1:10" x14ac:dyDescent="0.35">
      <c r="A318" s="64">
        <v>36238</v>
      </c>
      <c r="B318">
        <v>25.425599999999999</v>
      </c>
      <c r="C318" t="e">
        <v>#N/A</v>
      </c>
      <c r="D318">
        <v>403.125</v>
      </c>
      <c r="E318">
        <v>58</v>
      </c>
      <c r="F318">
        <v>31.75</v>
      </c>
      <c r="G318">
        <v>28.4754</v>
      </c>
      <c r="H318" t="e">
        <v>#N/A</v>
      </c>
      <c r="I318">
        <v>11.94</v>
      </c>
      <c r="J318">
        <v>25.155200000000001</v>
      </c>
    </row>
    <row r="319" spans="1:10" x14ac:dyDescent="0.35">
      <c r="A319" s="64">
        <v>36241</v>
      </c>
      <c r="B319">
        <v>26.205400000000001</v>
      </c>
      <c r="C319" t="e">
        <v>#N/A</v>
      </c>
      <c r="D319">
        <v>451.56229999999999</v>
      </c>
      <c r="E319">
        <v>57.31</v>
      </c>
      <c r="F319">
        <v>31.75</v>
      </c>
      <c r="G319">
        <v>29.340299999999999</v>
      </c>
      <c r="H319" t="e">
        <v>#N/A</v>
      </c>
      <c r="I319">
        <v>12.5</v>
      </c>
      <c r="J319">
        <v>24.481400000000001</v>
      </c>
    </row>
    <row r="320" spans="1:10" x14ac:dyDescent="0.35">
      <c r="A320" s="64">
        <v>36242</v>
      </c>
      <c r="B320">
        <v>25.342099999999999</v>
      </c>
      <c r="C320" t="e">
        <v>#N/A</v>
      </c>
      <c r="D320">
        <v>426.56229999999999</v>
      </c>
      <c r="E320">
        <v>57</v>
      </c>
      <c r="F320">
        <v>31.5</v>
      </c>
      <c r="G320">
        <v>27.8766</v>
      </c>
      <c r="H320" t="e">
        <v>#N/A</v>
      </c>
      <c r="I320">
        <v>11.94</v>
      </c>
      <c r="J320">
        <v>23.672799999999999</v>
      </c>
    </row>
    <row r="321" spans="1:10" x14ac:dyDescent="0.35">
      <c r="A321" s="64">
        <v>36243</v>
      </c>
      <c r="B321">
        <v>24.952200000000001</v>
      </c>
      <c r="C321" t="e">
        <v>#N/A</v>
      </c>
      <c r="D321">
        <v>431.25</v>
      </c>
      <c r="E321">
        <v>57.25</v>
      </c>
      <c r="F321">
        <v>31.4375</v>
      </c>
      <c r="G321">
        <v>28.209299999999999</v>
      </c>
      <c r="H321" t="e">
        <v>#N/A</v>
      </c>
      <c r="I321">
        <v>12.19</v>
      </c>
      <c r="J321">
        <v>23.582999999999998</v>
      </c>
    </row>
    <row r="322" spans="1:10" x14ac:dyDescent="0.35">
      <c r="A322" s="64">
        <v>36244</v>
      </c>
      <c r="B322">
        <v>25.954699999999999</v>
      </c>
      <c r="C322" t="e">
        <v>#N/A</v>
      </c>
      <c r="D322">
        <v>435.93700000000001</v>
      </c>
      <c r="E322">
        <v>56.75</v>
      </c>
      <c r="F322">
        <v>31.625</v>
      </c>
      <c r="G322">
        <v>28.608499999999999</v>
      </c>
      <c r="H322" t="e">
        <v>#N/A</v>
      </c>
      <c r="I322">
        <v>12.5</v>
      </c>
      <c r="J322">
        <v>23.987300000000001</v>
      </c>
    </row>
    <row r="323" spans="1:10" x14ac:dyDescent="0.35">
      <c r="A323" s="64">
        <v>36245</v>
      </c>
      <c r="B323">
        <v>26.511700000000001</v>
      </c>
      <c r="C323" t="e">
        <v>#N/A</v>
      </c>
      <c r="D323">
        <v>446.87479999999999</v>
      </c>
      <c r="E323">
        <v>59.81</v>
      </c>
      <c r="F323">
        <v>31.6875</v>
      </c>
      <c r="G323">
        <v>30.737500000000001</v>
      </c>
      <c r="H323" t="e">
        <v>#N/A</v>
      </c>
      <c r="I323">
        <v>13.06</v>
      </c>
      <c r="J323">
        <v>23.3584</v>
      </c>
    </row>
    <row r="324" spans="1:10" x14ac:dyDescent="0.35">
      <c r="A324" s="64">
        <v>36248</v>
      </c>
      <c r="B324">
        <v>27.597799999999999</v>
      </c>
      <c r="C324" t="e">
        <v>#N/A</v>
      </c>
      <c r="D324">
        <v>470.31229999999999</v>
      </c>
      <c r="E324">
        <v>60.88</v>
      </c>
      <c r="F324">
        <v>32.1875</v>
      </c>
      <c r="G324">
        <v>32.267699999999998</v>
      </c>
      <c r="H324" t="e">
        <v>#N/A</v>
      </c>
      <c r="I324">
        <v>13.94</v>
      </c>
      <c r="J324">
        <v>23.942399999999999</v>
      </c>
    </row>
    <row r="325" spans="1:10" x14ac:dyDescent="0.35">
      <c r="A325" s="64">
        <v>36249</v>
      </c>
      <c r="B325">
        <v>27.597799999999999</v>
      </c>
      <c r="C325" t="e">
        <v>#N/A</v>
      </c>
      <c r="D325">
        <v>454.68700000000001</v>
      </c>
      <c r="E325">
        <v>60.75</v>
      </c>
      <c r="F325">
        <v>31.125</v>
      </c>
      <c r="G325">
        <v>31.2697</v>
      </c>
      <c r="H325" t="e">
        <v>#N/A</v>
      </c>
      <c r="I325">
        <v>13.19</v>
      </c>
      <c r="J325">
        <v>22.639700000000001</v>
      </c>
    </row>
    <row r="326" spans="1:10" x14ac:dyDescent="0.35">
      <c r="A326" s="64">
        <v>36250</v>
      </c>
      <c r="B326">
        <v>26.818000000000001</v>
      </c>
      <c r="C326" t="e">
        <v>#N/A</v>
      </c>
      <c r="D326">
        <v>454.68700000000001</v>
      </c>
      <c r="E326">
        <v>60.75</v>
      </c>
      <c r="F326">
        <v>31.1875</v>
      </c>
      <c r="G326">
        <v>30.6709</v>
      </c>
      <c r="H326" t="e">
        <v>#N/A</v>
      </c>
      <c r="I326">
        <v>12.69</v>
      </c>
      <c r="J326">
        <v>21.741299999999999</v>
      </c>
    </row>
    <row r="327" spans="1:10" x14ac:dyDescent="0.35">
      <c r="A327" s="64">
        <v>36251</v>
      </c>
      <c r="B327">
        <v>25.843299999999999</v>
      </c>
      <c r="C327" t="e">
        <v>#N/A</v>
      </c>
      <c r="D327">
        <v>425</v>
      </c>
      <c r="E327">
        <v>59.75</v>
      </c>
      <c r="F327">
        <v>30.875</v>
      </c>
      <c r="G327">
        <v>28.8081</v>
      </c>
      <c r="H327" t="e">
        <v>#N/A</v>
      </c>
      <c r="I327">
        <v>12.38</v>
      </c>
      <c r="J327">
        <v>22.055700000000002</v>
      </c>
    </row>
    <row r="328" spans="1:10" x14ac:dyDescent="0.35">
      <c r="A328" s="64">
        <v>36252</v>
      </c>
      <c r="B328">
        <v>25.843299999999999</v>
      </c>
      <c r="C328" t="e">
        <v>#N/A</v>
      </c>
      <c r="D328">
        <v>425</v>
      </c>
      <c r="E328">
        <v>59.75</v>
      </c>
      <c r="F328">
        <v>30.875</v>
      </c>
      <c r="G328">
        <v>28.8081</v>
      </c>
      <c r="H328" t="e">
        <v>#N/A</v>
      </c>
      <c r="I328">
        <v>12.38</v>
      </c>
      <c r="J328">
        <v>22.055700000000002</v>
      </c>
    </row>
    <row r="329" spans="1:10" x14ac:dyDescent="0.35">
      <c r="A329" s="64">
        <v>36255</v>
      </c>
      <c r="B329">
        <v>26.010400000000001</v>
      </c>
      <c r="C329" t="e">
        <v>#N/A</v>
      </c>
      <c r="D329">
        <v>426.56229999999999</v>
      </c>
      <c r="E329">
        <v>59.44</v>
      </c>
      <c r="F329">
        <v>30.5625</v>
      </c>
      <c r="G329">
        <v>29.140699999999999</v>
      </c>
      <c r="H329" t="e">
        <v>#N/A</v>
      </c>
      <c r="I329">
        <v>12.75</v>
      </c>
      <c r="J329">
        <v>22.325199999999999</v>
      </c>
    </row>
    <row r="330" spans="1:10" x14ac:dyDescent="0.35">
      <c r="A330" s="64">
        <v>36256</v>
      </c>
      <c r="B330">
        <v>25.787600000000001</v>
      </c>
      <c r="C330" t="e">
        <v>#N/A</v>
      </c>
      <c r="D330">
        <v>417.1875</v>
      </c>
      <c r="E330">
        <v>58.75</v>
      </c>
      <c r="F330">
        <v>29.875</v>
      </c>
      <c r="G330">
        <v>28.342400000000001</v>
      </c>
      <c r="H330" t="e">
        <v>#N/A</v>
      </c>
      <c r="I330">
        <v>12.25</v>
      </c>
      <c r="J330">
        <v>22.2803</v>
      </c>
    </row>
    <row r="331" spans="1:10" x14ac:dyDescent="0.35">
      <c r="A331" s="64">
        <v>36257</v>
      </c>
      <c r="B331">
        <v>24.729399999999998</v>
      </c>
      <c r="C331" t="e">
        <v>#N/A</v>
      </c>
      <c r="D331">
        <v>393.75</v>
      </c>
      <c r="E331">
        <v>58.31</v>
      </c>
      <c r="F331">
        <v>31.0625</v>
      </c>
      <c r="G331">
        <v>26.612500000000001</v>
      </c>
      <c r="H331" t="e">
        <v>#N/A</v>
      </c>
      <c r="I331">
        <v>11.38</v>
      </c>
      <c r="J331">
        <v>21.337</v>
      </c>
    </row>
    <row r="332" spans="1:10" x14ac:dyDescent="0.35">
      <c r="A332" s="64">
        <v>36258</v>
      </c>
      <c r="B332">
        <v>25.0914</v>
      </c>
      <c r="C332" t="e">
        <v>#N/A</v>
      </c>
      <c r="D332">
        <v>396.875</v>
      </c>
      <c r="E332">
        <v>58.5</v>
      </c>
      <c r="F332">
        <v>30.375</v>
      </c>
      <c r="G332">
        <v>27.544</v>
      </c>
      <c r="H332" t="e">
        <v>#N/A</v>
      </c>
      <c r="I332">
        <v>11.44</v>
      </c>
      <c r="J332">
        <v>21.337</v>
      </c>
    </row>
    <row r="333" spans="1:10" x14ac:dyDescent="0.35">
      <c r="A333" s="64">
        <v>36259</v>
      </c>
      <c r="B333">
        <v>25.982600000000001</v>
      </c>
      <c r="C333" t="e">
        <v>#N/A</v>
      </c>
      <c r="D333">
        <v>423.43700000000001</v>
      </c>
      <c r="E333">
        <v>59.63</v>
      </c>
      <c r="F333">
        <v>29.3125</v>
      </c>
      <c r="G333">
        <v>29.140699999999999</v>
      </c>
      <c r="H333" t="e">
        <v>#N/A</v>
      </c>
      <c r="I333">
        <v>12.56</v>
      </c>
      <c r="J333">
        <v>21.5167</v>
      </c>
    </row>
    <row r="334" spans="1:10" x14ac:dyDescent="0.35">
      <c r="A334" s="64">
        <v>36262</v>
      </c>
      <c r="B334">
        <v>25.759799999999998</v>
      </c>
      <c r="C334" t="e">
        <v>#N/A</v>
      </c>
      <c r="D334">
        <v>406.25</v>
      </c>
      <c r="E334">
        <v>58.75</v>
      </c>
      <c r="F334">
        <v>29</v>
      </c>
      <c r="G334">
        <v>28.541899999999998</v>
      </c>
      <c r="H334" t="e">
        <v>#N/A</v>
      </c>
      <c r="I334">
        <v>12.69</v>
      </c>
      <c r="J334">
        <v>21.876000000000001</v>
      </c>
    </row>
    <row r="335" spans="1:10" x14ac:dyDescent="0.35">
      <c r="A335" s="64">
        <v>36263</v>
      </c>
      <c r="B335">
        <v>25.899000000000001</v>
      </c>
      <c r="C335" t="e">
        <v>#N/A</v>
      </c>
      <c r="D335">
        <v>415.625</v>
      </c>
      <c r="E335">
        <v>57.31</v>
      </c>
      <c r="F335">
        <v>29.125</v>
      </c>
      <c r="G335">
        <v>28.4754</v>
      </c>
      <c r="H335" t="e">
        <v>#N/A</v>
      </c>
      <c r="I335">
        <v>13.06</v>
      </c>
      <c r="J335">
        <v>21.786200000000001</v>
      </c>
    </row>
    <row r="336" spans="1:10" x14ac:dyDescent="0.35">
      <c r="A336" s="64">
        <v>36264</v>
      </c>
      <c r="B336">
        <v>25.2028</v>
      </c>
      <c r="C336" t="e">
        <v>#N/A</v>
      </c>
      <c r="D336">
        <v>415.625</v>
      </c>
      <c r="E336">
        <v>57.25</v>
      </c>
      <c r="F336">
        <v>28.25</v>
      </c>
      <c r="G336">
        <v>27.410900000000002</v>
      </c>
      <c r="H336" t="e">
        <v>#N/A</v>
      </c>
      <c r="I336">
        <v>11.94</v>
      </c>
      <c r="J336">
        <v>20.932700000000001</v>
      </c>
    </row>
    <row r="337" spans="1:10" x14ac:dyDescent="0.35">
      <c r="A337" s="64">
        <v>36265</v>
      </c>
      <c r="B337">
        <v>27.180099999999999</v>
      </c>
      <c r="C337" t="e">
        <v>#N/A</v>
      </c>
      <c r="D337">
        <v>434.37479999999999</v>
      </c>
      <c r="E337">
        <v>56.88</v>
      </c>
      <c r="F337">
        <v>28</v>
      </c>
      <c r="G337">
        <v>29.473400000000002</v>
      </c>
      <c r="H337" t="e">
        <v>#N/A</v>
      </c>
      <c r="I337">
        <v>12.44</v>
      </c>
      <c r="J337">
        <v>21.471800000000002</v>
      </c>
    </row>
    <row r="338" spans="1:10" x14ac:dyDescent="0.35">
      <c r="A338" s="64">
        <v>36266</v>
      </c>
      <c r="B338">
        <v>27.2636</v>
      </c>
      <c r="C338" t="e">
        <v>#N/A</v>
      </c>
      <c r="D338">
        <v>468.75</v>
      </c>
      <c r="E338">
        <v>55.75</v>
      </c>
      <c r="F338">
        <v>28.125</v>
      </c>
      <c r="G338">
        <v>31.336300000000001</v>
      </c>
      <c r="H338" t="e">
        <v>#N/A</v>
      </c>
      <c r="I338">
        <v>13.69</v>
      </c>
      <c r="J338">
        <v>21.920999999999999</v>
      </c>
    </row>
    <row r="339" spans="1:10" x14ac:dyDescent="0.35">
      <c r="A339" s="64">
        <v>36269</v>
      </c>
      <c r="B339">
        <v>27.820599999999999</v>
      </c>
      <c r="C339" t="e">
        <v>#N/A</v>
      </c>
      <c r="D339">
        <v>479.68700000000001</v>
      </c>
      <c r="E339">
        <v>57.81</v>
      </c>
      <c r="F339">
        <v>29.8125</v>
      </c>
      <c r="G339">
        <v>33.531799999999997</v>
      </c>
      <c r="H339" t="e">
        <v>#N/A</v>
      </c>
      <c r="I339">
        <v>13.25</v>
      </c>
      <c r="J339">
        <v>21.247199999999999</v>
      </c>
    </row>
    <row r="340" spans="1:10" x14ac:dyDescent="0.35">
      <c r="A340" s="64">
        <v>36270</v>
      </c>
      <c r="B340">
        <v>27.013000000000002</v>
      </c>
      <c r="C340" t="e">
        <v>#N/A</v>
      </c>
      <c r="D340">
        <v>470.31229999999999</v>
      </c>
      <c r="E340">
        <v>57.5</v>
      </c>
      <c r="F340">
        <v>30</v>
      </c>
      <c r="G340">
        <v>31.735499999999998</v>
      </c>
      <c r="H340" t="e">
        <v>#N/A</v>
      </c>
      <c r="I340">
        <v>12.88</v>
      </c>
      <c r="J340">
        <v>22.2803</v>
      </c>
    </row>
    <row r="341" spans="1:10" x14ac:dyDescent="0.35">
      <c r="A341" s="64">
        <v>36271</v>
      </c>
      <c r="B341">
        <v>26.901599999999998</v>
      </c>
      <c r="C341" t="e">
        <v>#N/A</v>
      </c>
      <c r="D341">
        <v>479.68700000000001</v>
      </c>
      <c r="E341">
        <v>56.25</v>
      </c>
      <c r="F341">
        <v>30</v>
      </c>
      <c r="G341">
        <v>32.866500000000002</v>
      </c>
      <c r="H341" t="e">
        <v>#N/A</v>
      </c>
      <c r="I341">
        <v>13.5</v>
      </c>
      <c r="J341">
        <v>23.897400000000001</v>
      </c>
    </row>
    <row r="342" spans="1:10" x14ac:dyDescent="0.35">
      <c r="A342" s="64">
        <v>36272</v>
      </c>
      <c r="B342">
        <v>28.349699999999999</v>
      </c>
      <c r="C342" t="e">
        <v>#N/A</v>
      </c>
      <c r="D342">
        <v>496.87479999999999</v>
      </c>
      <c r="E342">
        <v>58</v>
      </c>
      <c r="F342">
        <v>28.875</v>
      </c>
      <c r="G342">
        <v>34.330199999999998</v>
      </c>
      <c r="H342" t="e">
        <v>#N/A</v>
      </c>
      <c r="I342">
        <v>14.81</v>
      </c>
      <c r="J342">
        <v>23.6279</v>
      </c>
    </row>
    <row r="343" spans="1:10" x14ac:dyDescent="0.35">
      <c r="A343" s="64">
        <v>36273</v>
      </c>
      <c r="B343">
        <v>27.124400000000001</v>
      </c>
      <c r="C343" t="e">
        <v>#N/A</v>
      </c>
      <c r="D343">
        <v>476.56229999999999</v>
      </c>
      <c r="E343">
        <v>59.25</v>
      </c>
      <c r="F343">
        <v>28.75</v>
      </c>
      <c r="G343">
        <v>31.402799999999999</v>
      </c>
      <c r="H343" t="e">
        <v>#N/A</v>
      </c>
      <c r="I343">
        <v>14.44</v>
      </c>
      <c r="J343">
        <v>23.6279</v>
      </c>
    </row>
    <row r="344" spans="1:10" x14ac:dyDescent="0.35">
      <c r="A344" s="64">
        <v>36276</v>
      </c>
      <c r="B344">
        <v>26.706600000000002</v>
      </c>
      <c r="C344" t="e">
        <v>#N/A</v>
      </c>
      <c r="D344">
        <v>464.06229999999999</v>
      </c>
      <c r="E344">
        <v>59</v>
      </c>
      <c r="F344">
        <v>28</v>
      </c>
      <c r="G344">
        <v>29.273800000000001</v>
      </c>
      <c r="H344" t="e">
        <v>#N/A</v>
      </c>
      <c r="I344">
        <v>13.88</v>
      </c>
      <c r="J344">
        <v>23.852499999999999</v>
      </c>
    </row>
    <row r="345" spans="1:10" x14ac:dyDescent="0.35">
      <c r="A345" s="64">
        <v>36277</v>
      </c>
      <c r="B345">
        <v>26.678799999999999</v>
      </c>
      <c r="C345" t="e">
        <v>#N/A</v>
      </c>
      <c r="D345">
        <v>476.56229999999999</v>
      </c>
      <c r="E345">
        <v>60</v>
      </c>
      <c r="F345">
        <v>28.875</v>
      </c>
      <c r="G345">
        <v>29.140699999999999</v>
      </c>
      <c r="H345" t="e">
        <v>#N/A</v>
      </c>
      <c r="I345">
        <v>14.5</v>
      </c>
      <c r="J345">
        <v>25.829000000000001</v>
      </c>
    </row>
    <row r="346" spans="1:10" x14ac:dyDescent="0.35">
      <c r="A346" s="64">
        <v>36278</v>
      </c>
      <c r="B346">
        <v>28.294</v>
      </c>
      <c r="C346" t="e">
        <v>#N/A</v>
      </c>
      <c r="D346">
        <v>521.87480000000005</v>
      </c>
      <c r="E346">
        <v>60.13</v>
      </c>
      <c r="F346">
        <v>29.75</v>
      </c>
      <c r="G346">
        <v>31.602399999999999</v>
      </c>
      <c r="H346" t="e">
        <v>#N/A</v>
      </c>
      <c r="I346">
        <v>16.13</v>
      </c>
      <c r="J346">
        <v>26.2333</v>
      </c>
    </row>
    <row r="347" spans="1:10" x14ac:dyDescent="0.35">
      <c r="A347" s="64">
        <v>36279</v>
      </c>
      <c r="B347">
        <v>28.962399999999999</v>
      </c>
      <c r="C347" t="e">
        <v>#N/A</v>
      </c>
      <c r="D347">
        <v>526.56230000000005</v>
      </c>
      <c r="E347">
        <v>61.06</v>
      </c>
      <c r="F347">
        <v>31.5</v>
      </c>
      <c r="G347">
        <v>32.068100000000001</v>
      </c>
      <c r="H347" t="e">
        <v>#N/A</v>
      </c>
      <c r="I347">
        <v>16.13</v>
      </c>
      <c r="J347">
        <v>25.200099999999999</v>
      </c>
    </row>
    <row r="348" spans="1:10" x14ac:dyDescent="0.35">
      <c r="A348" s="64">
        <v>36280</v>
      </c>
      <c r="B348">
        <v>28.461099999999998</v>
      </c>
      <c r="C348" t="e">
        <v>#N/A</v>
      </c>
      <c r="D348">
        <v>512.5</v>
      </c>
      <c r="E348">
        <v>60.69</v>
      </c>
      <c r="F348">
        <v>30.25</v>
      </c>
      <c r="G348">
        <v>31.602399999999999</v>
      </c>
      <c r="H348" t="e">
        <v>#N/A</v>
      </c>
      <c r="I348">
        <v>16</v>
      </c>
      <c r="J348">
        <v>24.7958</v>
      </c>
    </row>
    <row r="349" spans="1:10" x14ac:dyDescent="0.35">
      <c r="A349" s="64">
        <v>36283</v>
      </c>
      <c r="B349">
        <v>29.1295</v>
      </c>
      <c r="C349" t="e">
        <v>#N/A</v>
      </c>
      <c r="D349">
        <v>539.06230000000005</v>
      </c>
      <c r="E349">
        <v>63</v>
      </c>
      <c r="F349">
        <v>31.5625</v>
      </c>
      <c r="G349">
        <v>32.467300000000002</v>
      </c>
      <c r="H349" t="e">
        <v>#N/A</v>
      </c>
      <c r="I349">
        <v>17.440000000000001</v>
      </c>
      <c r="J349">
        <v>25.245000000000001</v>
      </c>
    </row>
    <row r="350" spans="1:10" x14ac:dyDescent="0.35">
      <c r="A350" s="64">
        <v>36284</v>
      </c>
      <c r="B350">
        <v>28.683900000000001</v>
      </c>
      <c r="C350" t="e">
        <v>#N/A</v>
      </c>
      <c r="D350">
        <v>521.87480000000005</v>
      </c>
      <c r="E350">
        <v>61.25</v>
      </c>
      <c r="F350">
        <v>30.5</v>
      </c>
      <c r="G350">
        <v>31.602399999999999</v>
      </c>
      <c r="H350" t="e">
        <v>#N/A</v>
      </c>
      <c r="I350">
        <v>16.75</v>
      </c>
      <c r="J350">
        <v>24.571200000000001</v>
      </c>
    </row>
    <row r="351" spans="1:10" x14ac:dyDescent="0.35">
      <c r="A351" s="64">
        <v>36285</v>
      </c>
      <c r="B351">
        <v>28.683900000000001</v>
      </c>
      <c r="C351" t="e">
        <v>#N/A</v>
      </c>
      <c r="D351">
        <v>518.75</v>
      </c>
      <c r="E351">
        <v>61.31</v>
      </c>
      <c r="F351">
        <v>30.9375</v>
      </c>
      <c r="G351">
        <v>31.402799999999999</v>
      </c>
      <c r="H351" t="e">
        <v>#N/A</v>
      </c>
      <c r="I351">
        <v>16.75</v>
      </c>
      <c r="J351">
        <v>25.245000000000001</v>
      </c>
    </row>
    <row r="352" spans="1:10" x14ac:dyDescent="0.35">
      <c r="A352" s="64">
        <v>36286</v>
      </c>
      <c r="B352">
        <v>28.154800000000002</v>
      </c>
      <c r="C352" t="e">
        <v>#N/A</v>
      </c>
      <c r="D352">
        <v>495.31229999999999</v>
      </c>
      <c r="E352">
        <v>61</v>
      </c>
      <c r="F352">
        <v>30.4375</v>
      </c>
      <c r="G352">
        <v>30.803999999999998</v>
      </c>
      <c r="H352" t="e">
        <v>#N/A</v>
      </c>
      <c r="I352">
        <v>15.69</v>
      </c>
      <c r="J352">
        <v>24.436499999999999</v>
      </c>
    </row>
    <row r="353" spans="1:10" x14ac:dyDescent="0.35">
      <c r="A353" s="64">
        <v>36287</v>
      </c>
      <c r="B353">
        <v>27.848400000000002</v>
      </c>
      <c r="C353" t="e">
        <v>#N/A</v>
      </c>
      <c r="D353">
        <v>509.37479999999999</v>
      </c>
      <c r="E353">
        <v>61</v>
      </c>
      <c r="F353">
        <v>31.6875</v>
      </c>
      <c r="G353">
        <v>30.471399999999999</v>
      </c>
      <c r="H353" t="e">
        <v>#N/A</v>
      </c>
      <c r="I353">
        <v>15.88</v>
      </c>
      <c r="J353">
        <v>23.5381</v>
      </c>
    </row>
    <row r="354" spans="1:10" x14ac:dyDescent="0.35">
      <c r="A354" s="64">
        <v>36290</v>
      </c>
      <c r="B354">
        <v>27.820599999999999</v>
      </c>
      <c r="C354" t="e">
        <v>#N/A</v>
      </c>
      <c r="D354">
        <v>500</v>
      </c>
      <c r="E354">
        <v>62.06</v>
      </c>
      <c r="F354">
        <v>31.9375</v>
      </c>
      <c r="G354">
        <v>30.1387</v>
      </c>
      <c r="H354" t="e">
        <v>#N/A</v>
      </c>
      <c r="I354">
        <v>15.88</v>
      </c>
      <c r="J354">
        <v>23.582999999999998</v>
      </c>
    </row>
    <row r="355" spans="1:10" x14ac:dyDescent="0.35">
      <c r="A355" s="64">
        <v>36291</v>
      </c>
      <c r="B355">
        <v>27.542100000000001</v>
      </c>
      <c r="C355" t="e">
        <v>#N/A</v>
      </c>
      <c r="D355">
        <v>495.31229999999999</v>
      </c>
      <c r="E355">
        <v>64.94</v>
      </c>
      <c r="F355">
        <v>32.125</v>
      </c>
      <c r="G355">
        <v>29.539899999999999</v>
      </c>
      <c r="H355" t="e">
        <v>#N/A</v>
      </c>
      <c r="I355">
        <v>15.44</v>
      </c>
      <c r="J355">
        <v>24.3017</v>
      </c>
    </row>
    <row r="356" spans="1:10" x14ac:dyDescent="0.35">
      <c r="A356" s="64">
        <v>36292</v>
      </c>
      <c r="B356">
        <v>27.625599999999999</v>
      </c>
      <c r="C356" t="e">
        <v>#N/A</v>
      </c>
      <c r="D356">
        <v>471.87479999999999</v>
      </c>
      <c r="E356">
        <v>65</v>
      </c>
      <c r="F356">
        <v>33.5</v>
      </c>
      <c r="G356">
        <v>29.2073</v>
      </c>
      <c r="H356" t="e">
        <v>#N/A</v>
      </c>
      <c r="I356">
        <v>14.75</v>
      </c>
      <c r="J356">
        <v>23.852499999999999</v>
      </c>
    </row>
    <row r="357" spans="1:10" x14ac:dyDescent="0.35">
      <c r="A357" s="64">
        <v>36293</v>
      </c>
      <c r="B357">
        <v>28.0991</v>
      </c>
      <c r="C357" t="e">
        <v>#N/A</v>
      </c>
      <c r="D357">
        <v>495.31229999999999</v>
      </c>
      <c r="E357">
        <v>66.5</v>
      </c>
      <c r="F357">
        <v>34.875</v>
      </c>
      <c r="G357">
        <v>29.672999999999998</v>
      </c>
      <c r="H357" t="e">
        <v>#N/A</v>
      </c>
      <c r="I357">
        <v>15.69</v>
      </c>
      <c r="J357">
        <v>24.166899999999998</v>
      </c>
    </row>
    <row r="358" spans="1:10" x14ac:dyDescent="0.35">
      <c r="A358" s="64">
        <v>36294</v>
      </c>
      <c r="B358">
        <v>27.569900000000001</v>
      </c>
      <c r="C358" t="e">
        <v>#N/A</v>
      </c>
      <c r="D358">
        <v>465.62479999999999</v>
      </c>
      <c r="E358">
        <v>62.63</v>
      </c>
      <c r="F358">
        <v>33.5625</v>
      </c>
      <c r="G358">
        <v>28.874600000000001</v>
      </c>
      <c r="H358" t="e">
        <v>#N/A</v>
      </c>
      <c r="I358">
        <v>15.38</v>
      </c>
      <c r="J358">
        <v>23.942399999999999</v>
      </c>
    </row>
    <row r="359" spans="1:10" x14ac:dyDescent="0.35">
      <c r="A359" s="64">
        <v>36297</v>
      </c>
      <c r="B359">
        <v>27.291499999999999</v>
      </c>
      <c r="C359" t="e">
        <v>#N/A</v>
      </c>
      <c r="D359">
        <v>464.06229999999999</v>
      </c>
      <c r="E359">
        <v>62.75</v>
      </c>
      <c r="F359">
        <v>33.375</v>
      </c>
      <c r="G359">
        <v>28.608499999999999</v>
      </c>
      <c r="H359" t="e">
        <v>#N/A</v>
      </c>
      <c r="I359">
        <v>15.06</v>
      </c>
      <c r="J359">
        <v>23.5381</v>
      </c>
    </row>
    <row r="360" spans="1:10" x14ac:dyDescent="0.35">
      <c r="A360" s="64">
        <v>36298</v>
      </c>
      <c r="B360">
        <v>26.818000000000001</v>
      </c>
      <c r="C360" t="e">
        <v>#N/A</v>
      </c>
      <c r="D360">
        <v>445.31229999999999</v>
      </c>
      <c r="E360">
        <v>62.44</v>
      </c>
      <c r="F360">
        <v>32.6875</v>
      </c>
      <c r="G360">
        <v>27.011700000000001</v>
      </c>
      <c r="H360" t="e">
        <v>#N/A</v>
      </c>
      <c r="I360">
        <v>14.94</v>
      </c>
      <c r="J360">
        <v>24.436499999999999</v>
      </c>
    </row>
    <row r="361" spans="1:10" x14ac:dyDescent="0.35">
      <c r="A361" s="64">
        <v>36299</v>
      </c>
      <c r="B361">
        <v>26.288900000000002</v>
      </c>
      <c r="C361" t="e">
        <v>#N/A</v>
      </c>
      <c r="D361">
        <v>460.93700000000001</v>
      </c>
      <c r="E361">
        <v>62.44</v>
      </c>
      <c r="F361">
        <v>31.9375</v>
      </c>
      <c r="G361">
        <v>25.947199999999999</v>
      </c>
      <c r="H361" t="e">
        <v>#N/A</v>
      </c>
      <c r="I361">
        <v>15.19</v>
      </c>
      <c r="J361">
        <v>24.930599999999998</v>
      </c>
    </row>
    <row r="362" spans="1:10" x14ac:dyDescent="0.35">
      <c r="A362" s="64">
        <v>36300</v>
      </c>
      <c r="B362">
        <v>26.511700000000001</v>
      </c>
      <c r="C362" t="e">
        <v>#N/A</v>
      </c>
      <c r="D362">
        <v>473.43700000000001</v>
      </c>
      <c r="E362">
        <v>61.81</v>
      </c>
      <c r="F362">
        <v>31.9375</v>
      </c>
      <c r="G362">
        <v>26.479500000000002</v>
      </c>
      <c r="H362" t="e">
        <v>#N/A</v>
      </c>
      <c r="I362">
        <v>16.059999999999999</v>
      </c>
      <c r="J362">
        <v>25.155200000000001</v>
      </c>
    </row>
    <row r="363" spans="1:10" x14ac:dyDescent="0.35">
      <c r="A363" s="64">
        <v>36301</v>
      </c>
      <c r="B363">
        <v>27.207899999999999</v>
      </c>
      <c r="C363" t="e">
        <v>#N/A</v>
      </c>
      <c r="D363">
        <v>489.06229999999999</v>
      </c>
      <c r="E363">
        <v>62</v>
      </c>
      <c r="F363">
        <v>31.875</v>
      </c>
      <c r="G363">
        <v>26.812100000000001</v>
      </c>
      <c r="H363" t="e">
        <v>#N/A</v>
      </c>
      <c r="I363">
        <v>17.13</v>
      </c>
      <c r="J363">
        <v>25.334900000000001</v>
      </c>
    </row>
    <row r="364" spans="1:10" x14ac:dyDescent="0.35">
      <c r="A364" s="64">
        <v>36304</v>
      </c>
      <c r="B364">
        <v>25.871200000000002</v>
      </c>
      <c r="C364" t="e">
        <v>#N/A</v>
      </c>
      <c r="D364">
        <v>470.31229999999999</v>
      </c>
      <c r="E364">
        <v>60.94</v>
      </c>
      <c r="F364">
        <v>31.25</v>
      </c>
      <c r="G364">
        <v>25.747599999999998</v>
      </c>
      <c r="H364" t="e">
        <v>#N/A</v>
      </c>
      <c r="I364">
        <v>16.75</v>
      </c>
      <c r="J364">
        <v>25.604399999999998</v>
      </c>
    </row>
    <row r="365" spans="1:10" x14ac:dyDescent="0.35">
      <c r="A365" s="64">
        <v>36305</v>
      </c>
      <c r="B365">
        <v>25.7041</v>
      </c>
      <c r="C365" t="e">
        <v>#N/A</v>
      </c>
      <c r="D365">
        <v>467.18700000000001</v>
      </c>
      <c r="E365">
        <v>60.13</v>
      </c>
      <c r="F365">
        <v>31</v>
      </c>
      <c r="G365">
        <v>25.015799999999999</v>
      </c>
      <c r="H365" t="e">
        <v>#N/A</v>
      </c>
      <c r="I365">
        <v>16.88</v>
      </c>
      <c r="J365">
        <v>26.098500000000001</v>
      </c>
    </row>
    <row r="366" spans="1:10" x14ac:dyDescent="0.35">
      <c r="A366" s="64">
        <v>36306</v>
      </c>
      <c r="B366">
        <v>27.2636</v>
      </c>
      <c r="C366" t="e">
        <v>#N/A</v>
      </c>
      <c r="D366">
        <v>475</v>
      </c>
      <c r="E366">
        <v>59.81</v>
      </c>
      <c r="F366">
        <v>31.5</v>
      </c>
      <c r="G366">
        <v>26.812100000000001</v>
      </c>
      <c r="H366" t="e">
        <v>#N/A</v>
      </c>
      <c r="I366">
        <v>17.75</v>
      </c>
      <c r="J366">
        <v>26.1434</v>
      </c>
    </row>
    <row r="367" spans="1:10" x14ac:dyDescent="0.35">
      <c r="A367" s="64">
        <v>36307</v>
      </c>
      <c r="B367">
        <v>26.734500000000001</v>
      </c>
      <c r="C367" t="e">
        <v>#N/A</v>
      </c>
      <c r="D367">
        <v>482.81229999999999</v>
      </c>
      <c r="E367">
        <v>59.44</v>
      </c>
      <c r="F367">
        <v>30.625</v>
      </c>
      <c r="G367">
        <v>25.681100000000001</v>
      </c>
      <c r="H367" t="e">
        <v>#N/A</v>
      </c>
      <c r="I367">
        <v>16.5</v>
      </c>
      <c r="J367">
        <v>25.694199999999999</v>
      </c>
    </row>
    <row r="368" spans="1:10" x14ac:dyDescent="0.35">
      <c r="A368" s="64">
        <v>36308</v>
      </c>
      <c r="B368">
        <v>26.818000000000001</v>
      </c>
      <c r="C368" t="e">
        <v>#N/A</v>
      </c>
      <c r="D368">
        <v>500</v>
      </c>
      <c r="E368">
        <v>60.81</v>
      </c>
      <c r="F368">
        <v>30.5</v>
      </c>
      <c r="G368">
        <v>26.2133</v>
      </c>
      <c r="H368" t="e">
        <v>#N/A</v>
      </c>
      <c r="I368">
        <v>16.88</v>
      </c>
      <c r="J368">
        <v>26.053599999999999</v>
      </c>
    </row>
    <row r="369" spans="1:10" x14ac:dyDescent="0.35">
      <c r="A369" s="64">
        <v>36311</v>
      </c>
      <c r="B369">
        <v>26.818000000000001</v>
      </c>
      <c r="C369" t="e">
        <v>#N/A</v>
      </c>
      <c r="D369">
        <v>500</v>
      </c>
      <c r="E369">
        <v>60.81</v>
      </c>
      <c r="F369">
        <v>30.5</v>
      </c>
      <c r="G369">
        <v>26.2133</v>
      </c>
      <c r="H369" t="e">
        <v>#N/A</v>
      </c>
      <c r="I369">
        <v>16.88</v>
      </c>
      <c r="J369">
        <v>26.053599999999999</v>
      </c>
    </row>
    <row r="370" spans="1:10" x14ac:dyDescent="0.35">
      <c r="A370" s="64">
        <v>36312</v>
      </c>
      <c r="B370">
        <v>26.400300000000001</v>
      </c>
      <c r="C370" t="e">
        <v>#N/A</v>
      </c>
      <c r="D370">
        <v>503.12479999999999</v>
      </c>
      <c r="E370">
        <v>61</v>
      </c>
      <c r="F370">
        <v>29.9375</v>
      </c>
      <c r="G370">
        <v>24.417000000000002</v>
      </c>
      <c r="H370" t="e">
        <v>#N/A</v>
      </c>
      <c r="I370">
        <v>16</v>
      </c>
      <c r="J370">
        <v>25.514600000000002</v>
      </c>
    </row>
    <row r="371" spans="1:10" x14ac:dyDescent="0.35">
      <c r="A371" s="64">
        <v>36313</v>
      </c>
      <c r="B371">
        <v>26.734500000000001</v>
      </c>
      <c r="C371" t="e">
        <v>#N/A</v>
      </c>
      <c r="D371">
        <v>531.25</v>
      </c>
      <c r="E371">
        <v>60.94</v>
      </c>
      <c r="F371">
        <v>29</v>
      </c>
      <c r="G371">
        <v>25.614599999999999</v>
      </c>
      <c r="H371" t="e">
        <v>#N/A</v>
      </c>
      <c r="I371">
        <v>16.690000000000001</v>
      </c>
      <c r="J371">
        <v>24.930599999999998</v>
      </c>
    </row>
    <row r="372" spans="1:10" x14ac:dyDescent="0.35">
      <c r="A372" s="64">
        <v>36314</v>
      </c>
      <c r="B372">
        <v>26.929400000000001</v>
      </c>
      <c r="C372" t="e">
        <v>#N/A</v>
      </c>
      <c r="D372">
        <v>575</v>
      </c>
      <c r="E372">
        <v>60.25</v>
      </c>
      <c r="F372">
        <v>29.4375</v>
      </c>
      <c r="G372">
        <v>26.080300000000001</v>
      </c>
      <c r="H372" t="e">
        <v>#N/A</v>
      </c>
      <c r="I372">
        <v>17.5</v>
      </c>
      <c r="J372">
        <v>25.334900000000001</v>
      </c>
    </row>
    <row r="373" spans="1:10" x14ac:dyDescent="0.35">
      <c r="A373" s="64">
        <v>36315</v>
      </c>
      <c r="B373">
        <v>27.152200000000001</v>
      </c>
      <c r="C373" t="e">
        <v>#N/A</v>
      </c>
      <c r="D373">
        <v>582.81230000000005</v>
      </c>
      <c r="E373">
        <v>59.5</v>
      </c>
      <c r="F373">
        <v>29.5625</v>
      </c>
      <c r="G373">
        <v>25.547999999999998</v>
      </c>
      <c r="H373" t="e">
        <v>#N/A</v>
      </c>
      <c r="I373">
        <v>17.809999999999999</v>
      </c>
      <c r="J373">
        <v>26.592600000000001</v>
      </c>
    </row>
    <row r="374" spans="1:10" x14ac:dyDescent="0.35">
      <c r="A374" s="64">
        <v>36318</v>
      </c>
      <c r="B374">
        <v>27.6813</v>
      </c>
      <c r="C374" t="e">
        <v>#N/A</v>
      </c>
      <c r="D374">
        <v>601.56230000000005</v>
      </c>
      <c r="E374">
        <v>59.5</v>
      </c>
      <c r="F374">
        <v>29.5</v>
      </c>
      <c r="G374">
        <v>26.679099999999998</v>
      </c>
      <c r="H374" t="e">
        <v>#N/A</v>
      </c>
      <c r="I374">
        <v>18.38</v>
      </c>
      <c r="J374">
        <v>26.8172</v>
      </c>
    </row>
    <row r="375" spans="1:10" x14ac:dyDescent="0.35">
      <c r="A375" s="64">
        <v>36319</v>
      </c>
      <c r="B375">
        <v>27.040800000000001</v>
      </c>
      <c r="C375" t="e">
        <v>#N/A</v>
      </c>
      <c r="D375">
        <v>598.43700000000001</v>
      </c>
      <c r="E375">
        <v>58.25</v>
      </c>
      <c r="F375">
        <v>29.8125</v>
      </c>
      <c r="G375">
        <v>25.880700000000001</v>
      </c>
      <c r="H375" t="e">
        <v>#N/A</v>
      </c>
      <c r="I375">
        <v>17.690000000000001</v>
      </c>
      <c r="J375">
        <v>26.053599999999999</v>
      </c>
    </row>
    <row r="376" spans="1:10" x14ac:dyDescent="0.35">
      <c r="A376" s="64">
        <v>36320</v>
      </c>
      <c r="B376">
        <v>26.651</v>
      </c>
      <c r="C376" t="e">
        <v>#N/A</v>
      </c>
      <c r="D376">
        <v>584.37480000000005</v>
      </c>
      <c r="E376">
        <v>59.56</v>
      </c>
      <c r="F376">
        <v>29</v>
      </c>
      <c r="G376">
        <v>26.4129</v>
      </c>
      <c r="H376" t="e">
        <v>#N/A</v>
      </c>
      <c r="I376">
        <v>18.059999999999999</v>
      </c>
      <c r="J376">
        <v>26.457899999999999</v>
      </c>
    </row>
    <row r="377" spans="1:10" x14ac:dyDescent="0.35">
      <c r="A377" s="64">
        <v>36321</v>
      </c>
      <c r="B377">
        <v>26.7623</v>
      </c>
      <c r="C377" t="e">
        <v>#N/A</v>
      </c>
      <c r="D377">
        <v>593.75</v>
      </c>
      <c r="E377">
        <v>59.56</v>
      </c>
      <c r="F377">
        <v>27.875</v>
      </c>
      <c r="G377">
        <v>27.1448</v>
      </c>
      <c r="H377" t="e">
        <v>#N/A</v>
      </c>
      <c r="I377">
        <v>18.25</v>
      </c>
      <c r="J377">
        <v>25.784099999999999</v>
      </c>
    </row>
    <row r="378" spans="1:10" x14ac:dyDescent="0.35">
      <c r="A378" s="64">
        <v>36322</v>
      </c>
      <c r="B378">
        <v>27.319299999999998</v>
      </c>
      <c r="C378" t="e">
        <v>#N/A</v>
      </c>
      <c r="D378">
        <v>601.56230000000005</v>
      </c>
      <c r="E378">
        <v>58.13</v>
      </c>
      <c r="F378">
        <v>28.5625</v>
      </c>
      <c r="G378">
        <v>28.675000000000001</v>
      </c>
      <c r="H378" t="e">
        <v>#N/A</v>
      </c>
      <c r="I378">
        <v>19.5</v>
      </c>
      <c r="J378">
        <v>25.0654</v>
      </c>
    </row>
    <row r="379" spans="1:10" x14ac:dyDescent="0.35">
      <c r="A379" s="64">
        <v>36325</v>
      </c>
      <c r="B379">
        <v>27.7927</v>
      </c>
      <c r="C379" t="e">
        <v>#N/A</v>
      </c>
      <c r="D379">
        <v>593.75</v>
      </c>
      <c r="E379">
        <v>59.63</v>
      </c>
      <c r="F379">
        <v>28.625</v>
      </c>
      <c r="G379">
        <v>27.943200000000001</v>
      </c>
      <c r="H379" t="e">
        <v>#N/A</v>
      </c>
      <c r="I379">
        <v>19.5</v>
      </c>
      <c r="J379">
        <v>25.334900000000001</v>
      </c>
    </row>
    <row r="380" spans="1:10" x14ac:dyDescent="0.35">
      <c r="A380" s="64">
        <v>36326</v>
      </c>
      <c r="B380">
        <v>28.6282</v>
      </c>
      <c r="C380" t="e">
        <v>#N/A</v>
      </c>
      <c r="D380">
        <v>631.25</v>
      </c>
      <c r="E380">
        <v>59</v>
      </c>
      <c r="F380">
        <v>29</v>
      </c>
      <c r="G380">
        <v>29.2073</v>
      </c>
      <c r="H380" t="e">
        <v>#N/A</v>
      </c>
      <c r="I380">
        <v>19.690000000000001</v>
      </c>
      <c r="J380">
        <v>24.571200000000001</v>
      </c>
    </row>
    <row r="381" spans="1:10" x14ac:dyDescent="0.35">
      <c r="A381" s="64">
        <v>36327</v>
      </c>
      <c r="B381">
        <v>27.736999999999998</v>
      </c>
      <c r="C381" t="e">
        <v>#N/A</v>
      </c>
      <c r="D381">
        <v>612.5</v>
      </c>
      <c r="E381">
        <v>59.31</v>
      </c>
      <c r="F381">
        <v>29.25</v>
      </c>
      <c r="G381">
        <v>28.0762</v>
      </c>
      <c r="H381" t="e">
        <v>#N/A</v>
      </c>
      <c r="I381">
        <v>18.940000000000001</v>
      </c>
      <c r="J381">
        <v>24.077100000000002</v>
      </c>
    </row>
    <row r="382" spans="1:10" x14ac:dyDescent="0.35">
      <c r="A382" s="64">
        <v>36328</v>
      </c>
      <c r="B382">
        <v>28.294</v>
      </c>
      <c r="C382" t="e">
        <v>#N/A</v>
      </c>
      <c r="D382">
        <v>607.81230000000005</v>
      </c>
      <c r="E382">
        <v>59.44</v>
      </c>
      <c r="F382">
        <v>29.375</v>
      </c>
      <c r="G382">
        <v>29.273800000000001</v>
      </c>
      <c r="H382" t="e">
        <v>#N/A</v>
      </c>
      <c r="I382">
        <v>19.38</v>
      </c>
      <c r="J382">
        <v>23.987300000000001</v>
      </c>
    </row>
    <row r="383" spans="1:10" x14ac:dyDescent="0.35">
      <c r="A383" s="64">
        <v>36329</v>
      </c>
      <c r="B383">
        <v>28.739599999999999</v>
      </c>
      <c r="C383" t="e">
        <v>#N/A</v>
      </c>
      <c r="D383">
        <v>606.25</v>
      </c>
      <c r="E383">
        <v>58.06</v>
      </c>
      <c r="F383">
        <v>29.125</v>
      </c>
      <c r="G383">
        <v>29.140699999999999</v>
      </c>
      <c r="H383" t="e">
        <v>#N/A</v>
      </c>
      <c r="I383">
        <v>19.25</v>
      </c>
      <c r="J383">
        <v>23.088899999999999</v>
      </c>
    </row>
    <row r="384" spans="1:10" x14ac:dyDescent="0.35">
      <c r="A384" s="64">
        <v>36332</v>
      </c>
      <c r="B384">
        <v>28.071200000000001</v>
      </c>
      <c r="C384" t="e">
        <v>#N/A</v>
      </c>
      <c r="D384">
        <v>575</v>
      </c>
      <c r="E384">
        <v>58.31</v>
      </c>
      <c r="F384">
        <v>29.25</v>
      </c>
      <c r="G384">
        <v>27.677</v>
      </c>
      <c r="H384" t="e">
        <v>#N/A</v>
      </c>
      <c r="I384">
        <v>18.190000000000001</v>
      </c>
      <c r="J384">
        <v>23.807600000000001</v>
      </c>
    </row>
    <row r="385" spans="1:10" x14ac:dyDescent="0.35">
      <c r="A385" s="64">
        <v>36333</v>
      </c>
      <c r="B385">
        <v>27.096499999999999</v>
      </c>
      <c r="C385" t="e">
        <v>#N/A</v>
      </c>
      <c r="D385">
        <v>554.68700000000001</v>
      </c>
      <c r="E385">
        <v>58</v>
      </c>
      <c r="F385">
        <v>28.4375</v>
      </c>
      <c r="G385">
        <v>27.477399999999999</v>
      </c>
      <c r="H385" t="e">
        <v>#N/A</v>
      </c>
      <c r="I385">
        <v>17.440000000000001</v>
      </c>
      <c r="J385">
        <v>23.4482</v>
      </c>
    </row>
    <row r="386" spans="1:10" x14ac:dyDescent="0.35">
      <c r="A386" s="64">
        <v>36334</v>
      </c>
      <c r="B386">
        <v>27.124400000000001</v>
      </c>
      <c r="C386" t="e">
        <v>#N/A</v>
      </c>
      <c r="D386">
        <v>576.56230000000005</v>
      </c>
      <c r="E386">
        <v>56.31</v>
      </c>
      <c r="F386">
        <v>27.875</v>
      </c>
      <c r="G386">
        <v>27.810099999999998</v>
      </c>
      <c r="H386" t="e">
        <v>#N/A</v>
      </c>
      <c r="I386">
        <v>17.75</v>
      </c>
      <c r="J386">
        <v>23.268599999999999</v>
      </c>
    </row>
    <row r="387" spans="1:10" x14ac:dyDescent="0.35">
      <c r="A387" s="64">
        <v>36335</v>
      </c>
      <c r="B387">
        <v>26.400300000000001</v>
      </c>
      <c r="C387" t="e">
        <v>#N/A</v>
      </c>
      <c r="D387">
        <v>545.31230000000005</v>
      </c>
      <c r="E387">
        <v>56.38</v>
      </c>
      <c r="F387">
        <v>27.5625</v>
      </c>
      <c r="G387">
        <v>27.1448</v>
      </c>
      <c r="H387" t="e">
        <v>#N/A</v>
      </c>
      <c r="I387">
        <v>16.809999999999999</v>
      </c>
      <c r="J387">
        <v>22.7744</v>
      </c>
    </row>
    <row r="388" spans="1:10" x14ac:dyDescent="0.35">
      <c r="A388" s="64">
        <v>36336</v>
      </c>
      <c r="B388">
        <v>26.372499999999999</v>
      </c>
      <c r="C388" t="e">
        <v>#N/A</v>
      </c>
      <c r="D388">
        <v>539.06230000000005</v>
      </c>
      <c r="E388">
        <v>56.81</v>
      </c>
      <c r="F388">
        <v>27.6875</v>
      </c>
      <c r="G388">
        <v>27.078299999999999</v>
      </c>
      <c r="H388" t="e">
        <v>#N/A</v>
      </c>
      <c r="I388">
        <v>16.88</v>
      </c>
      <c r="J388">
        <v>22.909199999999998</v>
      </c>
    </row>
    <row r="389" spans="1:10" x14ac:dyDescent="0.35">
      <c r="A389" s="64">
        <v>36339</v>
      </c>
      <c r="B389">
        <v>26.3446</v>
      </c>
      <c r="C389" t="e">
        <v>#N/A</v>
      </c>
      <c r="D389">
        <v>542.18700000000001</v>
      </c>
      <c r="E389">
        <v>56.81</v>
      </c>
      <c r="F389">
        <v>27.375</v>
      </c>
      <c r="G389">
        <v>26.545999999999999</v>
      </c>
      <c r="H389" t="e">
        <v>#N/A</v>
      </c>
      <c r="I389">
        <v>16.940000000000001</v>
      </c>
      <c r="J389">
        <v>23.088899999999999</v>
      </c>
    </row>
    <row r="390" spans="1:10" x14ac:dyDescent="0.35">
      <c r="A390" s="64">
        <v>36340</v>
      </c>
      <c r="B390">
        <v>27.319299999999998</v>
      </c>
      <c r="C390" t="e">
        <v>#N/A</v>
      </c>
      <c r="D390">
        <v>559.37480000000005</v>
      </c>
      <c r="E390">
        <v>56.63</v>
      </c>
      <c r="F390">
        <v>28.5</v>
      </c>
      <c r="G390">
        <v>28.408899999999999</v>
      </c>
      <c r="H390" t="e">
        <v>#N/A</v>
      </c>
      <c r="I390">
        <v>17.38</v>
      </c>
      <c r="J390">
        <v>23.987300000000001</v>
      </c>
    </row>
    <row r="391" spans="1:10" x14ac:dyDescent="0.35">
      <c r="A391" s="64">
        <v>36341</v>
      </c>
      <c r="B391">
        <v>28.377500000000001</v>
      </c>
      <c r="C391" t="e">
        <v>#N/A</v>
      </c>
      <c r="D391">
        <v>609.37480000000005</v>
      </c>
      <c r="E391">
        <v>56.5</v>
      </c>
      <c r="F391">
        <v>28.25</v>
      </c>
      <c r="G391">
        <v>27.943200000000001</v>
      </c>
      <c r="H391" t="e">
        <v>#N/A</v>
      </c>
      <c r="I391">
        <v>18.25</v>
      </c>
      <c r="J391">
        <v>21.381900000000002</v>
      </c>
    </row>
    <row r="392" spans="1:10" x14ac:dyDescent="0.35">
      <c r="A392" s="64">
        <v>36342</v>
      </c>
      <c r="B392">
        <v>27.569900000000001</v>
      </c>
      <c r="C392" t="e">
        <v>#N/A</v>
      </c>
      <c r="D392">
        <v>575</v>
      </c>
      <c r="E392">
        <v>56.75</v>
      </c>
      <c r="F392">
        <v>28.4375</v>
      </c>
      <c r="G392">
        <v>27.211300000000001</v>
      </c>
      <c r="H392" t="e">
        <v>#N/A</v>
      </c>
      <c r="I392">
        <v>17.5</v>
      </c>
      <c r="J392">
        <v>22.729500000000002</v>
      </c>
    </row>
    <row r="393" spans="1:10" x14ac:dyDescent="0.35">
      <c r="A393" s="64">
        <v>36343</v>
      </c>
      <c r="B393">
        <v>27.6813</v>
      </c>
      <c r="C393" t="e">
        <v>#N/A</v>
      </c>
      <c r="D393">
        <v>584.37480000000005</v>
      </c>
      <c r="E393">
        <v>56.25</v>
      </c>
      <c r="F393">
        <v>28.0625</v>
      </c>
      <c r="G393">
        <v>28.209299999999999</v>
      </c>
      <c r="H393" t="e">
        <v>#N/A</v>
      </c>
      <c r="I393">
        <v>17.809999999999999</v>
      </c>
      <c r="J393">
        <v>23.133800000000001</v>
      </c>
    </row>
    <row r="394" spans="1:10" x14ac:dyDescent="0.35">
      <c r="A394" s="64">
        <v>36346</v>
      </c>
      <c r="B394">
        <v>27.6813</v>
      </c>
      <c r="C394" t="e">
        <v>#N/A</v>
      </c>
      <c r="D394">
        <v>584.37480000000005</v>
      </c>
      <c r="E394">
        <v>56.25</v>
      </c>
      <c r="F394">
        <v>28.0625</v>
      </c>
      <c r="G394">
        <v>28.209299999999999</v>
      </c>
      <c r="H394" t="e">
        <v>#N/A</v>
      </c>
      <c r="I394">
        <v>17.809999999999999</v>
      </c>
      <c r="J394">
        <v>23.133800000000001</v>
      </c>
    </row>
    <row r="395" spans="1:10" x14ac:dyDescent="0.35">
      <c r="A395" s="64">
        <v>36347</v>
      </c>
      <c r="B395">
        <v>27.458600000000001</v>
      </c>
      <c r="C395" t="e">
        <v>#N/A</v>
      </c>
      <c r="D395">
        <v>606.25</v>
      </c>
      <c r="E395">
        <v>56.44</v>
      </c>
      <c r="F395">
        <v>27.75</v>
      </c>
      <c r="G395">
        <v>29.074200000000001</v>
      </c>
      <c r="H395" t="e">
        <v>#N/A</v>
      </c>
      <c r="I395">
        <v>17.75</v>
      </c>
      <c r="J395">
        <v>22.415099999999999</v>
      </c>
    </row>
    <row r="396" spans="1:10" x14ac:dyDescent="0.35">
      <c r="A396" s="64">
        <v>36348</v>
      </c>
      <c r="B396">
        <v>26.873699999999999</v>
      </c>
      <c r="C396" t="e">
        <v>#N/A</v>
      </c>
      <c r="D396">
        <v>584.37480000000005</v>
      </c>
      <c r="E396">
        <v>56.31</v>
      </c>
      <c r="F396">
        <v>27</v>
      </c>
      <c r="G396">
        <v>28.941099999999999</v>
      </c>
      <c r="H396" t="e">
        <v>#N/A</v>
      </c>
      <c r="I396">
        <v>17.059999999999999</v>
      </c>
      <c r="J396">
        <v>22.1006</v>
      </c>
    </row>
    <row r="397" spans="1:10" x14ac:dyDescent="0.35">
      <c r="A397" s="64">
        <v>36349</v>
      </c>
      <c r="B397">
        <v>27.959800000000001</v>
      </c>
      <c r="C397" t="e">
        <v>#N/A</v>
      </c>
      <c r="D397">
        <v>618.75</v>
      </c>
      <c r="E397">
        <v>54.5</v>
      </c>
      <c r="F397">
        <v>26.9375</v>
      </c>
      <c r="G397">
        <v>31.0701</v>
      </c>
      <c r="H397" t="e">
        <v>#N/A</v>
      </c>
      <c r="I397">
        <v>17.809999999999999</v>
      </c>
      <c r="J397">
        <v>21.876000000000001</v>
      </c>
    </row>
    <row r="398" spans="1:10" x14ac:dyDescent="0.35">
      <c r="A398" s="64">
        <v>36350</v>
      </c>
      <c r="B398">
        <v>28.655999999999999</v>
      </c>
      <c r="C398" t="e">
        <v>#N/A</v>
      </c>
      <c r="D398">
        <v>615.62480000000005</v>
      </c>
      <c r="E398">
        <v>54.63</v>
      </c>
      <c r="F398">
        <v>26.1875</v>
      </c>
      <c r="G398">
        <v>30.8705</v>
      </c>
      <c r="H398" t="e">
        <v>#N/A</v>
      </c>
      <c r="I398">
        <v>18.059999999999999</v>
      </c>
      <c r="J398">
        <v>22.2803</v>
      </c>
    </row>
    <row r="399" spans="1:10" x14ac:dyDescent="0.35">
      <c r="A399" s="64">
        <v>36353</v>
      </c>
      <c r="B399">
        <v>28.878799999999998</v>
      </c>
      <c r="C399" t="e">
        <v>#N/A</v>
      </c>
      <c r="D399">
        <v>612.5</v>
      </c>
      <c r="E399">
        <v>53.94</v>
      </c>
      <c r="F399">
        <v>26.375</v>
      </c>
      <c r="G399">
        <v>31.802</v>
      </c>
      <c r="H399" t="e">
        <v>#N/A</v>
      </c>
      <c r="I399">
        <v>19.13</v>
      </c>
      <c r="J399">
        <v>22.1006</v>
      </c>
    </row>
    <row r="400" spans="1:10" x14ac:dyDescent="0.35">
      <c r="A400" s="64">
        <v>36354</v>
      </c>
      <c r="B400">
        <v>28.377500000000001</v>
      </c>
      <c r="C400" t="e">
        <v>#N/A</v>
      </c>
      <c r="D400">
        <v>604.68700000000001</v>
      </c>
      <c r="E400">
        <v>53.19</v>
      </c>
      <c r="F400">
        <v>27.1875</v>
      </c>
      <c r="G400">
        <v>31.668900000000001</v>
      </c>
      <c r="H400" t="e">
        <v>#N/A</v>
      </c>
      <c r="I400">
        <v>18.5</v>
      </c>
      <c r="J400">
        <v>21.876000000000001</v>
      </c>
    </row>
    <row r="401" spans="1:10" x14ac:dyDescent="0.35">
      <c r="A401" s="64">
        <v>36355</v>
      </c>
      <c r="B401">
        <v>28.739599999999999</v>
      </c>
      <c r="C401" t="e">
        <v>#N/A</v>
      </c>
      <c r="D401">
        <v>596.87480000000005</v>
      </c>
      <c r="E401">
        <v>53</v>
      </c>
      <c r="F401">
        <v>26</v>
      </c>
      <c r="G401">
        <v>31.668900000000001</v>
      </c>
      <c r="H401" t="e">
        <v>#N/A</v>
      </c>
      <c r="I401">
        <v>18.63</v>
      </c>
      <c r="J401">
        <v>21.337</v>
      </c>
    </row>
    <row r="402" spans="1:10" x14ac:dyDescent="0.35">
      <c r="A402" s="64">
        <v>36356</v>
      </c>
      <c r="B402">
        <v>28.767399999999999</v>
      </c>
      <c r="C402" t="e">
        <v>#N/A</v>
      </c>
      <c r="D402">
        <v>590.62480000000005</v>
      </c>
      <c r="E402">
        <v>53.56</v>
      </c>
      <c r="F402">
        <v>25.9375</v>
      </c>
      <c r="G402">
        <v>31.868500000000001</v>
      </c>
      <c r="H402" t="e">
        <v>#N/A</v>
      </c>
      <c r="I402">
        <v>19.25</v>
      </c>
      <c r="J402">
        <v>21.651399999999999</v>
      </c>
    </row>
    <row r="403" spans="1:10" x14ac:dyDescent="0.35">
      <c r="A403" s="64">
        <v>36357</v>
      </c>
      <c r="B403">
        <v>28.349699999999999</v>
      </c>
      <c r="C403" t="e">
        <v>#N/A</v>
      </c>
      <c r="D403">
        <v>573.43700000000001</v>
      </c>
      <c r="E403">
        <v>54.88</v>
      </c>
      <c r="F403">
        <v>25.9375</v>
      </c>
      <c r="G403">
        <v>31.668900000000001</v>
      </c>
      <c r="H403" t="e">
        <v>#N/A</v>
      </c>
      <c r="I403">
        <v>19.059999999999999</v>
      </c>
      <c r="J403">
        <v>21.561599999999999</v>
      </c>
    </row>
    <row r="404" spans="1:10" x14ac:dyDescent="0.35">
      <c r="A404" s="64">
        <v>36360</v>
      </c>
      <c r="B404">
        <v>28.182600000000001</v>
      </c>
      <c r="C404" t="e">
        <v>#N/A</v>
      </c>
      <c r="D404">
        <v>565.62480000000005</v>
      </c>
      <c r="E404">
        <v>55.81</v>
      </c>
      <c r="F404">
        <v>26.1875</v>
      </c>
      <c r="G404">
        <v>31.136700000000001</v>
      </c>
      <c r="H404" t="e">
        <v>#N/A</v>
      </c>
      <c r="I404">
        <v>19.38</v>
      </c>
      <c r="J404">
        <v>21.112400000000001</v>
      </c>
    </row>
    <row r="405" spans="1:10" x14ac:dyDescent="0.35">
      <c r="A405" s="64">
        <v>36361</v>
      </c>
      <c r="B405">
        <v>27.291499999999999</v>
      </c>
      <c r="C405" t="e">
        <v>#N/A</v>
      </c>
      <c r="D405">
        <v>550</v>
      </c>
      <c r="E405">
        <v>55.25</v>
      </c>
      <c r="F405">
        <v>26.25</v>
      </c>
      <c r="G405">
        <v>29.806000000000001</v>
      </c>
      <c r="H405" t="e">
        <v>#N/A</v>
      </c>
      <c r="I405">
        <v>18</v>
      </c>
      <c r="J405">
        <v>21.112400000000001</v>
      </c>
    </row>
    <row r="406" spans="1:10" x14ac:dyDescent="0.35">
      <c r="A406" s="64">
        <v>36362</v>
      </c>
      <c r="B406">
        <v>27.820599999999999</v>
      </c>
      <c r="C406" t="e">
        <v>#N/A</v>
      </c>
      <c r="D406">
        <v>565.62480000000005</v>
      </c>
      <c r="E406">
        <v>56</v>
      </c>
      <c r="F406">
        <v>25.3125</v>
      </c>
      <c r="G406">
        <v>30.005600000000001</v>
      </c>
      <c r="H406" t="e">
        <v>#N/A</v>
      </c>
      <c r="I406">
        <v>18.690000000000001</v>
      </c>
      <c r="J406">
        <v>20.5733</v>
      </c>
    </row>
    <row r="407" spans="1:10" x14ac:dyDescent="0.35">
      <c r="A407" s="64">
        <v>36363</v>
      </c>
      <c r="B407">
        <v>27.180099999999999</v>
      </c>
      <c r="C407" t="e">
        <v>#N/A</v>
      </c>
      <c r="D407">
        <v>557.81230000000005</v>
      </c>
      <c r="E407">
        <v>56.63</v>
      </c>
      <c r="F407">
        <v>24.5625</v>
      </c>
      <c r="G407">
        <v>30.072199999999999</v>
      </c>
      <c r="H407" t="e">
        <v>#N/A</v>
      </c>
      <c r="I407">
        <v>18.13</v>
      </c>
      <c r="J407">
        <v>20.1691</v>
      </c>
    </row>
    <row r="408" spans="1:10" x14ac:dyDescent="0.35">
      <c r="A408" s="64">
        <v>36364</v>
      </c>
      <c r="B408">
        <v>27.124400000000001</v>
      </c>
      <c r="C408" t="e">
        <v>#N/A</v>
      </c>
      <c r="D408">
        <v>581.25</v>
      </c>
      <c r="E408">
        <v>57.69</v>
      </c>
      <c r="F408">
        <v>25.375</v>
      </c>
      <c r="G408">
        <v>30.5379</v>
      </c>
      <c r="H408" t="e">
        <v>#N/A</v>
      </c>
      <c r="I408">
        <v>18.440000000000001</v>
      </c>
      <c r="J408">
        <v>19.63</v>
      </c>
    </row>
    <row r="409" spans="1:10" x14ac:dyDescent="0.35">
      <c r="A409" s="64">
        <v>36367</v>
      </c>
      <c r="B409">
        <v>26.9573</v>
      </c>
      <c r="C409" t="e">
        <v>#N/A</v>
      </c>
      <c r="D409">
        <v>550</v>
      </c>
      <c r="E409">
        <v>56.69</v>
      </c>
      <c r="F409">
        <v>25.1875</v>
      </c>
      <c r="G409">
        <v>31.136700000000001</v>
      </c>
      <c r="H409" t="e">
        <v>#N/A</v>
      </c>
      <c r="I409">
        <v>17.809999999999999</v>
      </c>
      <c r="J409">
        <v>18.956199999999999</v>
      </c>
    </row>
    <row r="410" spans="1:10" x14ac:dyDescent="0.35">
      <c r="A410" s="64">
        <v>36368</v>
      </c>
      <c r="B410">
        <v>26.3446</v>
      </c>
      <c r="C410" t="e">
        <v>#N/A</v>
      </c>
      <c r="D410">
        <v>540.62480000000005</v>
      </c>
      <c r="E410">
        <v>56.44</v>
      </c>
      <c r="F410">
        <v>23.625</v>
      </c>
      <c r="G410">
        <v>31.602399999999999</v>
      </c>
      <c r="H410" t="e">
        <v>#N/A</v>
      </c>
      <c r="I410">
        <v>17.88</v>
      </c>
      <c r="J410">
        <v>20.034300000000002</v>
      </c>
    </row>
    <row r="411" spans="1:10" x14ac:dyDescent="0.35">
      <c r="A411" s="64">
        <v>36369</v>
      </c>
      <c r="B411">
        <v>26.7623</v>
      </c>
      <c r="C411" t="e">
        <v>#N/A</v>
      </c>
      <c r="D411">
        <v>565.62480000000005</v>
      </c>
      <c r="E411">
        <v>55.13</v>
      </c>
      <c r="F411">
        <v>23</v>
      </c>
      <c r="G411">
        <v>32.068100000000001</v>
      </c>
      <c r="H411" t="e">
        <v>#N/A</v>
      </c>
      <c r="I411">
        <v>18.13</v>
      </c>
      <c r="J411">
        <v>20.8429</v>
      </c>
    </row>
    <row r="412" spans="1:10" x14ac:dyDescent="0.35">
      <c r="A412" s="64">
        <v>36370</v>
      </c>
      <c r="B412">
        <v>26.901599999999998</v>
      </c>
      <c r="C412" t="e">
        <v>#N/A</v>
      </c>
      <c r="D412">
        <v>582.81230000000005</v>
      </c>
      <c r="E412">
        <v>53</v>
      </c>
      <c r="F412">
        <v>22.4375</v>
      </c>
      <c r="G412">
        <v>33.797899999999998</v>
      </c>
      <c r="H412" t="e">
        <v>#N/A</v>
      </c>
      <c r="I412">
        <v>18.75</v>
      </c>
      <c r="J412">
        <v>20.977599999999999</v>
      </c>
    </row>
    <row r="413" spans="1:10" x14ac:dyDescent="0.35">
      <c r="A413" s="64">
        <v>36371</v>
      </c>
      <c r="B413">
        <v>26.985099999999999</v>
      </c>
      <c r="C413" t="e">
        <v>#N/A</v>
      </c>
      <c r="D413">
        <v>582.81230000000005</v>
      </c>
      <c r="E413">
        <v>52.5</v>
      </c>
      <c r="F413">
        <v>23.25</v>
      </c>
      <c r="G413">
        <v>32.666899999999998</v>
      </c>
      <c r="H413" t="e">
        <v>#N/A</v>
      </c>
      <c r="I413">
        <v>18.809999999999999</v>
      </c>
      <c r="J413">
        <v>20.977599999999999</v>
      </c>
    </row>
    <row r="414" spans="1:10" x14ac:dyDescent="0.35">
      <c r="A414" s="64">
        <v>36374</v>
      </c>
      <c r="B414">
        <v>26.595199999999998</v>
      </c>
      <c r="C414" t="e">
        <v>#N/A</v>
      </c>
      <c r="D414">
        <v>565.62480000000005</v>
      </c>
      <c r="E414">
        <v>52.5</v>
      </c>
      <c r="F414">
        <v>23.875</v>
      </c>
      <c r="G414">
        <v>32.467300000000002</v>
      </c>
      <c r="H414" t="e">
        <v>#N/A</v>
      </c>
      <c r="I414">
        <v>18.059999999999999</v>
      </c>
      <c r="J414">
        <v>20.348800000000001</v>
      </c>
    </row>
    <row r="415" spans="1:10" x14ac:dyDescent="0.35">
      <c r="A415" s="64">
        <v>36375</v>
      </c>
      <c r="B415">
        <v>26.9573</v>
      </c>
      <c r="C415" t="e">
        <v>#N/A</v>
      </c>
      <c r="D415">
        <v>570.31230000000005</v>
      </c>
      <c r="E415">
        <v>53.44</v>
      </c>
      <c r="F415">
        <v>23.625</v>
      </c>
      <c r="G415">
        <v>32.733400000000003</v>
      </c>
      <c r="H415" t="e">
        <v>#N/A</v>
      </c>
      <c r="I415">
        <v>18</v>
      </c>
      <c r="J415">
        <v>20.528400000000001</v>
      </c>
    </row>
    <row r="416" spans="1:10" x14ac:dyDescent="0.35">
      <c r="A416" s="64">
        <v>36376</v>
      </c>
      <c r="B416">
        <v>27.430700000000002</v>
      </c>
      <c r="C416" t="e">
        <v>#N/A</v>
      </c>
      <c r="D416">
        <v>606.25</v>
      </c>
      <c r="E416">
        <v>52</v>
      </c>
      <c r="F416">
        <v>22.9375</v>
      </c>
      <c r="G416">
        <v>33.731400000000001</v>
      </c>
      <c r="H416" t="e">
        <v>#N/A</v>
      </c>
      <c r="I416">
        <v>18.5</v>
      </c>
      <c r="J416">
        <v>19.450299999999999</v>
      </c>
    </row>
    <row r="417" spans="1:10" x14ac:dyDescent="0.35">
      <c r="A417" s="64">
        <v>36377</v>
      </c>
      <c r="B417">
        <v>28.461099999999998</v>
      </c>
      <c r="C417" t="e">
        <v>#N/A</v>
      </c>
      <c r="D417">
        <v>628.12480000000005</v>
      </c>
      <c r="E417">
        <v>51.56</v>
      </c>
      <c r="F417">
        <v>23</v>
      </c>
      <c r="G417">
        <v>35.195099999999996</v>
      </c>
      <c r="H417" t="e">
        <v>#N/A</v>
      </c>
      <c r="I417">
        <v>19.690000000000001</v>
      </c>
      <c r="J417">
        <v>19.3156</v>
      </c>
    </row>
    <row r="418" spans="1:10" x14ac:dyDescent="0.35">
      <c r="A418" s="64">
        <v>36378</v>
      </c>
      <c r="B418">
        <v>28.2104</v>
      </c>
      <c r="C418" t="e">
        <v>#N/A</v>
      </c>
      <c r="D418">
        <v>628.12480000000005</v>
      </c>
      <c r="E418">
        <v>50.38</v>
      </c>
      <c r="F418">
        <v>22.25</v>
      </c>
      <c r="G418">
        <v>34.929000000000002</v>
      </c>
      <c r="H418" t="e">
        <v>#N/A</v>
      </c>
      <c r="I418">
        <v>19.25</v>
      </c>
      <c r="J418">
        <v>19.63</v>
      </c>
    </row>
    <row r="419" spans="1:10" x14ac:dyDescent="0.35">
      <c r="A419" s="64">
        <v>36381</v>
      </c>
      <c r="B419">
        <v>30.048500000000001</v>
      </c>
      <c r="C419" t="e">
        <v>#N/A</v>
      </c>
      <c r="D419">
        <v>667.18700000000001</v>
      </c>
      <c r="E419">
        <v>50.25</v>
      </c>
      <c r="F419">
        <v>22.6875</v>
      </c>
      <c r="G419">
        <v>36.924900000000001</v>
      </c>
      <c r="H419" t="e">
        <v>#N/A</v>
      </c>
      <c r="I419">
        <v>20.69</v>
      </c>
      <c r="J419">
        <v>20.303799999999999</v>
      </c>
    </row>
    <row r="420" spans="1:10" x14ac:dyDescent="0.35">
      <c r="A420" s="64">
        <v>36382</v>
      </c>
      <c r="B420">
        <v>29.574999999999999</v>
      </c>
      <c r="C420" t="e">
        <v>#N/A</v>
      </c>
      <c r="D420">
        <v>668.75</v>
      </c>
      <c r="E420">
        <v>49.75</v>
      </c>
      <c r="F420">
        <v>21.9375</v>
      </c>
      <c r="G420">
        <v>37.922899999999998</v>
      </c>
      <c r="H420" t="e">
        <v>#N/A</v>
      </c>
      <c r="I420">
        <v>20.38</v>
      </c>
      <c r="J420">
        <v>20.348800000000001</v>
      </c>
    </row>
    <row r="421" spans="1:10" x14ac:dyDescent="0.35">
      <c r="A421" s="64">
        <v>36383</v>
      </c>
      <c r="B421">
        <v>30.104199999999999</v>
      </c>
      <c r="C421" t="e">
        <v>#N/A</v>
      </c>
      <c r="D421">
        <v>679.68700000000001</v>
      </c>
      <c r="E421">
        <v>50.31</v>
      </c>
      <c r="F421">
        <v>23.25</v>
      </c>
      <c r="G421">
        <v>37.257599999999996</v>
      </c>
      <c r="H421" t="e">
        <v>#N/A</v>
      </c>
      <c r="I421">
        <v>20.25</v>
      </c>
      <c r="J421">
        <v>20.258900000000001</v>
      </c>
    </row>
    <row r="422" spans="1:10" x14ac:dyDescent="0.35">
      <c r="A422" s="64">
        <v>36384</v>
      </c>
      <c r="B422">
        <v>29.630700000000001</v>
      </c>
      <c r="C422" t="e">
        <v>#N/A</v>
      </c>
      <c r="D422">
        <v>676.56230000000005</v>
      </c>
      <c r="E422">
        <v>53</v>
      </c>
      <c r="F422">
        <v>23.5</v>
      </c>
      <c r="G422">
        <v>37.124499999999998</v>
      </c>
      <c r="H422" t="e">
        <v>#N/A</v>
      </c>
      <c r="I422">
        <v>19.940000000000001</v>
      </c>
      <c r="J422">
        <v>20.124199999999998</v>
      </c>
    </row>
    <row r="423" spans="1:10" x14ac:dyDescent="0.35">
      <c r="A423" s="64">
        <v>36385</v>
      </c>
      <c r="B423">
        <v>29.073799999999999</v>
      </c>
      <c r="C423" t="e">
        <v>#N/A</v>
      </c>
      <c r="D423">
        <v>682.81230000000005</v>
      </c>
      <c r="E423">
        <v>53.63</v>
      </c>
      <c r="F423">
        <v>23.875</v>
      </c>
      <c r="G423">
        <v>36.991399999999999</v>
      </c>
      <c r="H423" t="e">
        <v>#N/A</v>
      </c>
      <c r="I423">
        <v>19.309999999999999</v>
      </c>
      <c r="J423">
        <v>20.797999999999998</v>
      </c>
    </row>
    <row r="424" spans="1:10" x14ac:dyDescent="0.35">
      <c r="A424" s="64">
        <v>36388</v>
      </c>
      <c r="B424">
        <v>28.850999999999999</v>
      </c>
      <c r="C424" t="e">
        <v>#N/A</v>
      </c>
      <c r="D424">
        <v>668.75</v>
      </c>
      <c r="E424">
        <v>53.13</v>
      </c>
      <c r="F424">
        <v>23.75</v>
      </c>
      <c r="G424">
        <v>36.525700000000001</v>
      </c>
      <c r="H424" t="e">
        <v>#N/A</v>
      </c>
      <c r="I424">
        <v>19</v>
      </c>
      <c r="J424">
        <v>20.124199999999998</v>
      </c>
    </row>
    <row r="425" spans="1:10" x14ac:dyDescent="0.35">
      <c r="A425" s="64">
        <v>36389</v>
      </c>
      <c r="B425">
        <v>29.686399999999999</v>
      </c>
      <c r="C425" t="e">
        <v>#N/A</v>
      </c>
      <c r="D425">
        <v>692.18700000000001</v>
      </c>
      <c r="E425">
        <v>53.25</v>
      </c>
      <c r="F425">
        <v>23.8125</v>
      </c>
      <c r="G425">
        <v>37.7898</v>
      </c>
      <c r="H425" t="e">
        <v>#N/A</v>
      </c>
      <c r="I425">
        <v>19.809999999999999</v>
      </c>
      <c r="J425">
        <v>20.213999999999999</v>
      </c>
    </row>
    <row r="426" spans="1:10" x14ac:dyDescent="0.35">
      <c r="A426" s="64">
        <v>36390</v>
      </c>
      <c r="B426">
        <v>29.324400000000001</v>
      </c>
      <c r="C426" t="e">
        <v>#N/A</v>
      </c>
      <c r="D426">
        <v>675</v>
      </c>
      <c r="E426">
        <v>53.94</v>
      </c>
      <c r="F426">
        <v>23.75</v>
      </c>
      <c r="G426">
        <v>37.124499999999998</v>
      </c>
      <c r="H426" t="e">
        <v>#N/A</v>
      </c>
      <c r="I426">
        <v>19.190000000000001</v>
      </c>
      <c r="J426">
        <v>20.303799999999999</v>
      </c>
    </row>
    <row r="427" spans="1:10" x14ac:dyDescent="0.35">
      <c r="A427" s="64">
        <v>36391</v>
      </c>
      <c r="B427">
        <v>29.9649</v>
      </c>
      <c r="C427" t="e">
        <v>#N/A</v>
      </c>
      <c r="D427">
        <v>690.62480000000005</v>
      </c>
      <c r="E427">
        <v>53.38</v>
      </c>
      <c r="F427">
        <v>23.5625</v>
      </c>
      <c r="G427">
        <v>36.459200000000003</v>
      </c>
      <c r="H427" t="e">
        <v>#N/A</v>
      </c>
      <c r="I427">
        <v>19.309999999999999</v>
      </c>
      <c r="J427">
        <v>19.8996</v>
      </c>
    </row>
    <row r="428" spans="1:10" x14ac:dyDescent="0.35">
      <c r="A428" s="64">
        <v>36392</v>
      </c>
      <c r="B428">
        <v>30.048500000000001</v>
      </c>
      <c r="C428" t="e">
        <v>#N/A</v>
      </c>
      <c r="D428">
        <v>709.37480000000005</v>
      </c>
      <c r="E428">
        <v>53.13</v>
      </c>
      <c r="F428">
        <v>23.375</v>
      </c>
      <c r="G428">
        <v>36.525700000000001</v>
      </c>
      <c r="H428" t="e">
        <v>#N/A</v>
      </c>
      <c r="I428">
        <v>19.059999999999999</v>
      </c>
      <c r="J428">
        <v>19.675000000000001</v>
      </c>
    </row>
    <row r="429" spans="1:10" x14ac:dyDescent="0.35">
      <c r="A429" s="64">
        <v>36395</v>
      </c>
      <c r="B429">
        <v>30.494</v>
      </c>
      <c r="C429" t="e">
        <v>#N/A</v>
      </c>
      <c r="D429">
        <v>725</v>
      </c>
      <c r="E429">
        <v>53.06</v>
      </c>
      <c r="F429">
        <v>23.75</v>
      </c>
      <c r="G429">
        <v>37.058</v>
      </c>
      <c r="H429" t="e">
        <v>#N/A</v>
      </c>
      <c r="I429">
        <v>19.75</v>
      </c>
      <c r="J429">
        <v>19.9894</v>
      </c>
    </row>
    <row r="430" spans="1:10" x14ac:dyDescent="0.35">
      <c r="A430" s="64">
        <v>36396</v>
      </c>
      <c r="B430">
        <v>30.0763</v>
      </c>
      <c r="C430" t="e">
        <v>#N/A</v>
      </c>
      <c r="D430">
        <v>717.18700000000001</v>
      </c>
      <c r="E430">
        <v>52</v>
      </c>
      <c r="F430">
        <v>23.3125</v>
      </c>
      <c r="G430">
        <v>36.924900000000001</v>
      </c>
      <c r="H430" t="e">
        <v>#N/A</v>
      </c>
      <c r="I430">
        <v>19.190000000000001</v>
      </c>
      <c r="J430">
        <v>20.213999999999999</v>
      </c>
    </row>
    <row r="431" spans="1:10" x14ac:dyDescent="0.35">
      <c r="A431" s="64">
        <v>36397</v>
      </c>
      <c r="B431">
        <v>29.296600000000002</v>
      </c>
      <c r="C431" t="e">
        <v>#N/A</v>
      </c>
      <c r="D431">
        <v>656.25</v>
      </c>
      <c r="E431">
        <v>52.13</v>
      </c>
      <c r="F431">
        <v>22.6875</v>
      </c>
      <c r="G431">
        <v>34.729399999999998</v>
      </c>
      <c r="H431" t="e">
        <v>#N/A</v>
      </c>
      <c r="I431">
        <v>17.809999999999999</v>
      </c>
      <c r="J431">
        <v>20.5733</v>
      </c>
    </row>
    <row r="432" spans="1:10" x14ac:dyDescent="0.35">
      <c r="A432" s="64">
        <v>36398</v>
      </c>
      <c r="B432">
        <v>28.878799999999998</v>
      </c>
      <c r="C432" t="e">
        <v>#N/A</v>
      </c>
      <c r="D432">
        <v>679.68700000000001</v>
      </c>
      <c r="E432">
        <v>50.81</v>
      </c>
      <c r="F432">
        <v>22.5625</v>
      </c>
      <c r="G432">
        <v>35.7273</v>
      </c>
      <c r="H432" t="e">
        <v>#N/A</v>
      </c>
      <c r="I432">
        <v>17.690000000000001</v>
      </c>
      <c r="J432">
        <v>20.932700000000001</v>
      </c>
    </row>
    <row r="433" spans="1:10" x14ac:dyDescent="0.35">
      <c r="A433" s="64">
        <v>36399</v>
      </c>
      <c r="B433">
        <v>29.185199999999998</v>
      </c>
      <c r="C433" t="e">
        <v>#N/A</v>
      </c>
      <c r="D433">
        <v>673.43700000000001</v>
      </c>
      <c r="E433">
        <v>51.56</v>
      </c>
      <c r="F433">
        <v>22.3125</v>
      </c>
      <c r="G433">
        <v>35.3947</v>
      </c>
      <c r="H433" t="e">
        <v>#N/A</v>
      </c>
      <c r="I433">
        <v>17.809999999999999</v>
      </c>
      <c r="J433">
        <v>20.348800000000001</v>
      </c>
    </row>
    <row r="434" spans="1:10" x14ac:dyDescent="0.35">
      <c r="A434" s="64">
        <v>36402</v>
      </c>
      <c r="B434">
        <v>28.600300000000001</v>
      </c>
      <c r="C434" t="e">
        <v>#N/A</v>
      </c>
      <c r="D434">
        <v>660.93700000000001</v>
      </c>
      <c r="E434">
        <v>50.31</v>
      </c>
      <c r="F434">
        <v>21.875</v>
      </c>
      <c r="G434">
        <v>35.461199999999998</v>
      </c>
      <c r="H434" t="e">
        <v>#N/A</v>
      </c>
      <c r="I434">
        <v>17.690000000000001</v>
      </c>
      <c r="J434">
        <v>20.0792</v>
      </c>
    </row>
    <row r="435" spans="1:10" x14ac:dyDescent="0.35">
      <c r="A435" s="64">
        <v>36403</v>
      </c>
      <c r="B435">
        <v>29.714300000000001</v>
      </c>
      <c r="C435" t="e">
        <v>#N/A</v>
      </c>
      <c r="D435">
        <v>675</v>
      </c>
      <c r="E435">
        <v>50.31</v>
      </c>
      <c r="F435">
        <v>21.4375</v>
      </c>
      <c r="G435">
        <v>36.026699999999998</v>
      </c>
      <c r="H435" t="e">
        <v>#N/A</v>
      </c>
      <c r="I435">
        <v>18.63</v>
      </c>
      <c r="J435">
        <v>20.438600000000001</v>
      </c>
    </row>
    <row r="436" spans="1:10" x14ac:dyDescent="0.35">
      <c r="A436" s="64">
        <v>36404</v>
      </c>
      <c r="B436">
        <v>29.324400000000001</v>
      </c>
      <c r="C436" t="e">
        <v>#N/A</v>
      </c>
      <c r="D436">
        <v>675</v>
      </c>
      <c r="E436">
        <v>50</v>
      </c>
      <c r="F436">
        <v>20.8125</v>
      </c>
      <c r="G436">
        <v>35.7273</v>
      </c>
      <c r="H436" t="e">
        <v>#N/A</v>
      </c>
      <c r="I436">
        <v>18.25</v>
      </c>
      <c r="J436">
        <v>20.0792</v>
      </c>
    </row>
    <row r="437" spans="1:10" x14ac:dyDescent="0.35">
      <c r="A437" s="64">
        <v>36405</v>
      </c>
      <c r="B437">
        <v>28.572500000000002</v>
      </c>
      <c r="C437" t="e">
        <v>#N/A</v>
      </c>
      <c r="D437">
        <v>668.75</v>
      </c>
      <c r="E437">
        <v>49.06</v>
      </c>
      <c r="F437">
        <v>20.6875</v>
      </c>
      <c r="G437">
        <v>35.328099999999999</v>
      </c>
      <c r="H437" t="e">
        <v>#N/A</v>
      </c>
      <c r="I437">
        <v>17.88</v>
      </c>
      <c r="J437">
        <v>19.540199999999999</v>
      </c>
    </row>
    <row r="438" spans="1:10" x14ac:dyDescent="0.35">
      <c r="A438" s="64">
        <v>36406</v>
      </c>
      <c r="B438">
        <v>28.850999999999999</v>
      </c>
      <c r="C438" t="e">
        <v>#N/A</v>
      </c>
      <c r="D438">
        <v>676.56230000000005</v>
      </c>
      <c r="E438">
        <v>50.44</v>
      </c>
      <c r="F438">
        <v>20.75</v>
      </c>
      <c r="G438">
        <v>34.9955</v>
      </c>
      <c r="H438" t="e">
        <v>#N/A</v>
      </c>
      <c r="I438">
        <v>17.75</v>
      </c>
      <c r="J438">
        <v>19.450299999999999</v>
      </c>
    </row>
    <row r="439" spans="1:10" x14ac:dyDescent="0.35">
      <c r="A439" s="64">
        <v>36409</v>
      </c>
      <c r="B439">
        <v>28.850999999999999</v>
      </c>
      <c r="C439" t="e">
        <v>#N/A</v>
      </c>
      <c r="D439">
        <v>676.56230000000005</v>
      </c>
      <c r="E439">
        <v>50.44</v>
      </c>
      <c r="F439">
        <v>20.75</v>
      </c>
      <c r="G439">
        <v>34.9955</v>
      </c>
      <c r="H439" t="e">
        <v>#N/A</v>
      </c>
      <c r="I439">
        <v>17.75</v>
      </c>
      <c r="J439">
        <v>19.450299999999999</v>
      </c>
    </row>
    <row r="440" spans="1:10" x14ac:dyDescent="0.35">
      <c r="A440" s="64">
        <v>36410</v>
      </c>
      <c r="B440">
        <v>30.0763</v>
      </c>
      <c r="C440" t="e">
        <v>#N/A</v>
      </c>
      <c r="D440">
        <v>725</v>
      </c>
      <c r="E440">
        <v>50.88</v>
      </c>
      <c r="F440">
        <v>20.75</v>
      </c>
      <c r="G440">
        <v>36.459200000000003</v>
      </c>
      <c r="H440" t="e">
        <v>#N/A</v>
      </c>
      <c r="I440">
        <v>19</v>
      </c>
      <c r="J440">
        <v>19.270700000000001</v>
      </c>
    </row>
    <row r="441" spans="1:10" x14ac:dyDescent="0.35">
      <c r="A441" s="64">
        <v>36411</v>
      </c>
      <c r="B441">
        <v>29.825700000000001</v>
      </c>
      <c r="C441" t="e">
        <v>#N/A</v>
      </c>
      <c r="D441">
        <v>698.43700000000001</v>
      </c>
      <c r="E441">
        <v>50.75</v>
      </c>
      <c r="F441">
        <v>21.125</v>
      </c>
      <c r="G441">
        <v>35.527700000000003</v>
      </c>
      <c r="H441" t="e">
        <v>#N/A</v>
      </c>
      <c r="I441">
        <v>18.690000000000001</v>
      </c>
      <c r="J441">
        <v>19.360499999999998</v>
      </c>
    </row>
    <row r="442" spans="1:10" x14ac:dyDescent="0.35">
      <c r="A442" s="64">
        <v>36412</v>
      </c>
      <c r="B442">
        <v>31.329499999999999</v>
      </c>
      <c r="C442" t="e">
        <v>#N/A</v>
      </c>
      <c r="D442">
        <v>731.25</v>
      </c>
      <c r="E442">
        <v>49.5</v>
      </c>
      <c r="F442">
        <v>20.625</v>
      </c>
      <c r="G442">
        <v>37.723300000000002</v>
      </c>
      <c r="H442" t="e">
        <v>#N/A</v>
      </c>
      <c r="I442">
        <v>19.5</v>
      </c>
      <c r="J442">
        <v>18.7316</v>
      </c>
    </row>
    <row r="443" spans="1:10" x14ac:dyDescent="0.35">
      <c r="A443" s="64">
        <v>36413</v>
      </c>
      <c r="B443">
        <v>31.190200000000001</v>
      </c>
      <c r="C443" t="e">
        <v>#N/A</v>
      </c>
      <c r="D443">
        <v>731.25</v>
      </c>
      <c r="E443">
        <v>49.94</v>
      </c>
      <c r="F443">
        <v>20.25</v>
      </c>
      <c r="G443">
        <v>37.390599999999999</v>
      </c>
      <c r="H443" t="e">
        <v>#N/A</v>
      </c>
      <c r="I443">
        <v>19.940000000000001</v>
      </c>
      <c r="J443">
        <v>18.372299999999999</v>
      </c>
    </row>
    <row r="444" spans="1:10" x14ac:dyDescent="0.35">
      <c r="A444" s="64">
        <v>36416</v>
      </c>
      <c r="B444">
        <v>30.633299999999998</v>
      </c>
      <c r="C444" t="e">
        <v>#N/A</v>
      </c>
      <c r="D444">
        <v>718.75</v>
      </c>
      <c r="E444">
        <v>49.56</v>
      </c>
      <c r="F444">
        <v>20.25</v>
      </c>
      <c r="G444">
        <v>38.055900000000001</v>
      </c>
      <c r="H444" t="e">
        <v>#N/A</v>
      </c>
      <c r="I444">
        <v>20.38</v>
      </c>
      <c r="J444">
        <v>18.282399999999999</v>
      </c>
    </row>
    <row r="445" spans="1:10" x14ac:dyDescent="0.35">
      <c r="A445" s="64">
        <v>36417</v>
      </c>
      <c r="B445">
        <v>29.4636</v>
      </c>
      <c r="C445" t="e">
        <v>#N/A</v>
      </c>
      <c r="D445">
        <v>681.25</v>
      </c>
      <c r="E445">
        <v>47.81</v>
      </c>
      <c r="F445">
        <v>19.875</v>
      </c>
      <c r="G445">
        <v>36.392600000000002</v>
      </c>
      <c r="H445" t="e">
        <v>#N/A</v>
      </c>
      <c r="I445">
        <v>19.690000000000001</v>
      </c>
      <c r="J445">
        <v>17.743400000000001</v>
      </c>
    </row>
    <row r="446" spans="1:10" x14ac:dyDescent="0.35">
      <c r="A446" s="64">
        <v>36418</v>
      </c>
      <c r="B446">
        <v>28.795300000000001</v>
      </c>
      <c r="C446" t="e">
        <v>#N/A</v>
      </c>
      <c r="D446">
        <v>689.06230000000005</v>
      </c>
      <c r="E446">
        <v>47</v>
      </c>
      <c r="F446">
        <v>19.75</v>
      </c>
      <c r="G446">
        <v>37.058</v>
      </c>
      <c r="H446" t="e">
        <v>#N/A</v>
      </c>
      <c r="I446">
        <v>19.059999999999999</v>
      </c>
      <c r="J446">
        <v>17.923100000000002</v>
      </c>
    </row>
    <row r="447" spans="1:10" x14ac:dyDescent="0.35">
      <c r="A447" s="64">
        <v>36419</v>
      </c>
      <c r="B447">
        <v>29.0181</v>
      </c>
      <c r="C447" t="e">
        <v>#N/A</v>
      </c>
      <c r="D447">
        <v>696.87480000000005</v>
      </c>
      <c r="E447">
        <v>47.69</v>
      </c>
      <c r="F447">
        <v>19.25</v>
      </c>
      <c r="G447">
        <v>37.257599999999996</v>
      </c>
      <c r="H447" t="e">
        <v>#N/A</v>
      </c>
      <c r="I447">
        <v>19.13</v>
      </c>
      <c r="J447">
        <v>17.833200000000001</v>
      </c>
    </row>
    <row r="448" spans="1:10" x14ac:dyDescent="0.35">
      <c r="A448" s="64">
        <v>36420</v>
      </c>
      <c r="B448">
        <v>29.380099999999999</v>
      </c>
      <c r="C448" t="e">
        <v>#N/A</v>
      </c>
      <c r="D448">
        <v>717.18700000000001</v>
      </c>
      <c r="E448">
        <v>48.75</v>
      </c>
      <c r="F448">
        <v>19.75</v>
      </c>
      <c r="G448">
        <v>37.257599999999996</v>
      </c>
      <c r="H448" t="e">
        <v>#N/A</v>
      </c>
      <c r="I448">
        <v>18.440000000000001</v>
      </c>
      <c r="J448">
        <v>17.8782</v>
      </c>
    </row>
    <row r="449" spans="1:10" x14ac:dyDescent="0.35">
      <c r="A449" s="64">
        <v>36423</v>
      </c>
      <c r="B449">
        <v>28.071200000000001</v>
      </c>
      <c r="C449" t="e">
        <v>#N/A</v>
      </c>
      <c r="D449">
        <v>679.68700000000001</v>
      </c>
      <c r="E449">
        <v>48.19</v>
      </c>
      <c r="F449">
        <v>20.25</v>
      </c>
      <c r="G449">
        <v>35.993499999999997</v>
      </c>
      <c r="H449" t="e">
        <v>#N/A</v>
      </c>
      <c r="I449">
        <v>18</v>
      </c>
      <c r="J449">
        <v>18.012899999999998</v>
      </c>
    </row>
    <row r="450" spans="1:10" x14ac:dyDescent="0.35">
      <c r="A450" s="64">
        <v>36424</v>
      </c>
      <c r="B450">
        <v>27.180099999999999</v>
      </c>
      <c r="C450" t="e">
        <v>#N/A</v>
      </c>
      <c r="D450">
        <v>664.06230000000005</v>
      </c>
      <c r="E450">
        <v>47.69</v>
      </c>
      <c r="F450">
        <v>19.9375</v>
      </c>
      <c r="G450">
        <v>34.862400000000001</v>
      </c>
      <c r="H450" t="e">
        <v>#N/A</v>
      </c>
      <c r="I450">
        <v>17.940000000000001</v>
      </c>
      <c r="J450">
        <v>18.237500000000001</v>
      </c>
    </row>
    <row r="451" spans="1:10" x14ac:dyDescent="0.35">
      <c r="A451" s="64">
        <v>36425</v>
      </c>
      <c r="B451">
        <v>26.790199999999999</v>
      </c>
      <c r="C451" t="e">
        <v>#N/A</v>
      </c>
      <c r="D451">
        <v>659.37480000000005</v>
      </c>
      <c r="E451">
        <v>47</v>
      </c>
      <c r="F451">
        <v>19.375</v>
      </c>
      <c r="G451">
        <v>34.662799999999997</v>
      </c>
      <c r="H451" t="e">
        <v>#N/A</v>
      </c>
      <c r="I451">
        <v>17.809999999999999</v>
      </c>
      <c r="J451">
        <v>18.372299999999999</v>
      </c>
    </row>
    <row r="452" spans="1:10" x14ac:dyDescent="0.35">
      <c r="A452" s="64">
        <v>36426</v>
      </c>
      <c r="B452">
        <v>26.651</v>
      </c>
      <c r="C452" t="e">
        <v>#N/A</v>
      </c>
      <c r="D452">
        <v>657.81230000000005</v>
      </c>
      <c r="E452">
        <v>46.56</v>
      </c>
      <c r="F452">
        <v>18.625</v>
      </c>
      <c r="G452">
        <v>34.130600000000001</v>
      </c>
      <c r="H452" t="e">
        <v>#N/A</v>
      </c>
      <c r="I452">
        <v>17.690000000000001</v>
      </c>
      <c r="J452">
        <v>17.4739</v>
      </c>
    </row>
    <row r="453" spans="1:10" x14ac:dyDescent="0.35">
      <c r="A453" s="64">
        <v>36427</v>
      </c>
      <c r="B453">
        <v>26.4282</v>
      </c>
      <c r="C453" t="e">
        <v>#N/A</v>
      </c>
      <c r="D453">
        <v>645.31230000000005</v>
      </c>
      <c r="E453">
        <v>45.5</v>
      </c>
      <c r="F453">
        <v>18.0625</v>
      </c>
      <c r="G453">
        <v>33.199100000000001</v>
      </c>
      <c r="H453" t="e">
        <v>#N/A</v>
      </c>
      <c r="I453">
        <v>17.38</v>
      </c>
      <c r="J453">
        <v>17.4739</v>
      </c>
    </row>
    <row r="454" spans="1:10" x14ac:dyDescent="0.35">
      <c r="A454" s="64">
        <v>36430</v>
      </c>
      <c r="B454">
        <v>26.873699999999999</v>
      </c>
      <c r="C454" t="e">
        <v>#N/A</v>
      </c>
      <c r="D454">
        <v>634.37480000000005</v>
      </c>
      <c r="E454">
        <v>43.69</v>
      </c>
      <c r="F454">
        <v>17.9375</v>
      </c>
      <c r="G454">
        <v>32.866500000000002</v>
      </c>
      <c r="H454" t="e">
        <v>#N/A</v>
      </c>
      <c r="I454">
        <v>17.059999999999999</v>
      </c>
      <c r="J454">
        <v>17.159400000000002</v>
      </c>
    </row>
    <row r="455" spans="1:10" x14ac:dyDescent="0.35">
      <c r="A455" s="64">
        <v>36431</v>
      </c>
      <c r="B455">
        <v>26.1218</v>
      </c>
      <c r="C455" t="e">
        <v>#N/A</v>
      </c>
      <c r="D455">
        <v>603.12480000000005</v>
      </c>
      <c r="E455">
        <v>42.31</v>
      </c>
      <c r="F455">
        <v>17.5</v>
      </c>
      <c r="G455">
        <v>31.602399999999999</v>
      </c>
      <c r="H455" t="e">
        <v>#N/A</v>
      </c>
      <c r="I455">
        <v>16.25</v>
      </c>
      <c r="J455">
        <v>16.7102</v>
      </c>
    </row>
    <row r="456" spans="1:10" x14ac:dyDescent="0.35">
      <c r="A456" s="64">
        <v>36432</v>
      </c>
      <c r="B456">
        <v>27.0687</v>
      </c>
      <c r="C456" t="e">
        <v>#N/A</v>
      </c>
      <c r="D456">
        <v>634.37480000000005</v>
      </c>
      <c r="E456">
        <v>42.19</v>
      </c>
      <c r="F456">
        <v>16.5625</v>
      </c>
      <c r="G456">
        <v>33.398699999999998</v>
      </c>
      <c r="H456" t="e">
        <v>#N/A</v>
      </c>
      <c r="I456">
        <v>16.690000000000001</v>
      </c>
      <c r="J456">
        <v>16.7102</v>
      </c>
    </row>
    <row r="457" spans="1:10" x14ac:dyDescent="0.35">
      <c r="A457" s="64">
        <v>36433</v>
      </c>
      <c r="B457">
        <v>27.764900000000001</v>
      </c>
      <c r="C457" t="e">
        <v>#N/A</v>
      </c>
      <c r="D457">
        <v>625</v>
      </c>
      <c r="E457">
        <v>45</v>
      </c>
      <c r="F457">
        <v>16.9375</v>
      </c>
      <c r="G457">
        <v>32.6004</v>
      </c>
      <c r="H457" t="e">
        <v>#N/A</v>
      </c>
      <c r="I457">
        <v>16.25</v>
      </c>
      <c r="J457">
        <v>16.216100000000001</v>
      </c>
    </row>
    <row r="458" spans="1:10" x14ac:dyDescent="0.35">
      <c r="A458" s="64">
        <v>36434</v>
      </c>
      <c r="B458">
        <v>27.848400000000002</v>
      </c>
      <c r="C458" t="e">
        <v>#N/A</v>
      </c>
      <c r="D458">
        <v>621.87480000000005</v>
      </c>
      <c r="E458">
        <v>44.94</v>
      </c>
      <c r="F458">
        <v>16.25</v>
      </c>
      <c r="G458">
        <v>32.866500000000002</v>
      </c>
      <c r="H458" t="e">
        <v>#N/A</v>
      </c>
      <c r="I458">
        <v>16.25</v>
      </c>
      <c r="J458">
        <v>15.9915</v>
      </c>
    </row>
    <row r="459" spans="1:10" x14ac:dyDescent="0.35">
      <c r="A459" s="64">
        <v>36437</v>
      </c>
      <c r="B459">
        <v>27.514299999999999</v>
      </c>
      <c r="C459" t="e">
        <v>#N/A</v>
      </c>
      <c r="D459">
        <v>600</v>
      </c>
      <c r="E459">
        <v>45.63</v>
      </c>
      <c r="F459">
        <v>16.4375</v>
      </c>
      <c r="G459">
        <v>31.4693</v>
      </c>
      <c r="H459" t="e">
        <v>#N/A</v>
      </c>
      <c r="I459">
        <v>15.75</v>
      </c>
      <c r="J459">
        <v>15.722</v>
      </c>
    </row>
    <row r="460" spans="1:10" x14ac:dyDescent="0.35">
      <c r="A460" s="64">
        <v>36438</v>
      </c>
      <c r="B460">
        <v>25.982600000000001</v>
      </c>
      <c r="C460" t="e">
        <v>#N/A</v>
      </c>
      <c r="D460">
        <v>576.56230000000005</v>
      </c>
      <c r="E460">
        <v>45.94</v>
      </c>
      <c r="F460">
        <v>16.3125</v>
      </c>
      <c r="G460">
        <v>30.271799999999999</v>
      </c>
      <c r="H460" t="e">
        <v>#N/A</v>
      </c>
      <c r="I460">
        <v>14.75</v>
      </c>
      <c r="J460">
        <v>15.8118</v>
      </c>
    </row>
    <row r="461" spans="1:10" x14ac:dyDescent="0.35">
      <c r="A461" s="64">
        <v>36439</v>
      </c>
      <c r="B461">
        <v>25.6206</v>
      </c>
      <c r="C461" t="e">
        <v>#N/A</v>
      </c>
      <c r="D461">
        <v>564.06230000000005</v>
      </c>
      <c r="E461">
        <v>46.75</v>
      </c>
      <c r="F461">
        <v>17.125</v>
      </c>
      <c r="G461">
        <v>30.6709</v>
      </c>
      <c r="H461" t="e">
        <v>#N/A</v>
      </c>
      <c r="I461">
        <v>15.25</v>
      </c>
      <c r="J461">
        <v>17.384</v>
      </c>
    </row>
    <row r="462" spans="1:10" x14ac:dyDescent="0.35">
      <c r="A462" s="64">
        <v>36440</v>
      </c>
      <c r="B462">
        <v>25.175000000000001</v>
      </c>
      <c r="C462" t="e">
        <v>#N/A</v>
      </c>
      <c r="D462">
        <v>529.68700000000001</v>
      </c>
      <c r="E462">
        <v>47.69</v>
      </c>
      <c r="F462">
        <v>16.125</v>
      </c>
      <c r="G462">
        <v>29.539899999999999</v>
      </c>
      <c r="H462" t="e">
        <v>#N/A</v>
      </c>
      <c r="I462">
        <v>14.94</v>
      </c>
      <c r="J462">
        <v>17.024699999999999</v>
      </c>
    </row>
    <row r="463" spans="1:10" x14ac:dyDescent="0.35">
      <c r="A463" s="64">
        <v>36441</v>
      </c>
      <c r="B463">
        <v>24.534500000000001</v>
      </c>
      <c r="C463" t="e">
        <v>#N/A</v>
      </c>
      <c r="D463">
        <v>520.31230000000005</v>
      </c>
      <c r="E463">
        <v>48.94</v>
      </c>
      <c r="F463">
        <v>15.5</v>
      </c>
      <c r="G463">
        <v>28.608499999999999</v>
      </c>
      <c r="H463" t="e">
        <v>#N/A</v>
      </c>
      <c r="I463">
        <v>14.69</v>
      </c>
      <c r="J463">
        <v>17.4739</v>
      </c>
    </row>
    <row r="464" spans="1:10" x14ac:dyDescent="0.35">
      <c r="A464" s="64">
        <v>36444</v>
      </c>
      <c r="B464">
        <v>25.342099999999999</v>
      </c>
      <c r="C464" t="e">
        <v>#N/A</v>
      </c>
      <c r="D464">
        <v>589.06230000000005</v>
      </c>
      <c r="E464">
        <v>48</v>
      </c>
      <c r="F464">
        <v>16.75</v>
      </c>
      <c r="G464">
        <v>31.868500000000001</v>
      </c>
      <c r="H464" t="e">
        <v>#N/A</v>
      </c>
      <c r="I464">
        <v>16.440000000000001</v>
      </c>
      <c r="J464">
        <v>17.159400000000002</v>
      </c>
    </row>
    <row r="465" spans="1:10" x14ac:dyDescent="0.35">
      <c r="A465" s="64">
        <v>36445</v>
      </c>
      <c r="B465">
        <v>24.98</v>
      </c>
      <c r="C465" t="e">
        <v>#N/A</v>
      </c>
      <c r="D465">
        <v>585.93700000000001</v>
      </c>
      <c r="E465">
        <v>49.56</v>
      </c>
      <c r="F465">
        <v>16.3125</v>
      </c>
      <c r="G465">
        <v>30.8705</v>
      </c>
      <c r="H465" t="e">
        <v>#N/A</v>
      </c>
      <c r="I465">
        <v>16.559999999999999</v>
      </c>
      <c r="J465">
        <v>16.7102</v>
      </c>
    </row>
    <row r="466" spans="1:10" x14ac:dyDescent="0.35">
      <c r="A466" s="64">
        <v>36446</v>
      </c>
      <c r="B466">
        <v>25.258500000000002</v>
      </c>
      <c r="C466" t="e">
        <v>#N/A</v>
      </c>
      <c r="D466">
        <v>592.18700000000001</v>
      </c>
      <c r="E466">
        <v>48.81</v>
      </c>
      <c r="F466">
        <v>16.375</v>
      </c>
      <c r="G466">
        <v>30.8705</v>
      </c>
      <c r="H466" t="e">
        <v>#N/A</v>
      </c>
      <c r="I466">
        <v>15.13</v>
      </c>
      <c r="J466">
        <v>15.9017</v>
      </c>
    </row>
    <row r="467" spans="1:10" x14ac:dyDescent="0.35">
      <c r="A467" s="64">
        <v>36447</v>
      </c>
      <c r="B467">
        <v>24.617999999999999</v>
      </c>
      <c r="C467" t="e">
        <v>#N/A</v>
      </c>
      <c r="D467">
        <v>576.56230000000005</v>
      </c>
      <c r="E467">
        <v>48.44</v>
      </c>
      <c r="F467">
        <v>16.375</v>
      </c>
      <c r="G467">
        <v>29.806000000000001</v>
      </c>
      <c r="H467" t="e">
        <v>#N/A</v>
      </c>
      <c r="I467">
        <v>14.88</v>
      </c>
      <c r="J467">
        <v>16.4407</v>
      </c>
    </row>
    <row r="468" spans="1:10" x14ac:dyDescent="0.35">
      <c r="A468" s="64">
        <v>36448</v>
      </c>
      <c r="B468">
        <v>24.228100000000001</v>
      </c>
      <c r="C468" t="e">
        <v>#N/A</v>
      </c>
      <c r="D468">
        <v>575</v>
      </c>
      <c r="E468">
        <v>47</v>
      </c>
      <c r="F468">
        <v>16.5625</v>
      </c>
      <c r="G468">
        <v>29.4739</v>
      </c>
      <c r="H468" t="e">
        <v>#N/A</v>
      </c>
      <c r="I468">
        <v>14.75</v>
      </c>
      <c r="J468">
        <v>15.8568</v>
      </c>
    </row>
    <row r="469" spans="1:10" x14ac:dyDescent="0.35">
      <c r="A469" s="64">
        <v>36451</v>
      </c>
      <c r="B469">
        <v>24.395199999999999</v>
      </c>
      <c r="C469" t="e">
        <v>#N/A</v>
      </c>
      <c r="D469">
        <v>550</v>
      </c>
      <c r="E469">
        <v>46.81</v>
      </c>
      <c r="F469">
        <v>16.5625</v>
      </c>
      <c r="G469">
        <v>28.209299999999999</v>
      </c>
      <c r="H469" t="e">
        <v>#N/A</v>
      </c>
      <c r="I469">
        <v>14.06</v>
      </c>
      <c r="J469">
        <v>16.306000000000001</v>
      </c>
    </row>
    <row r="470" spans="1:10" x14ac:dyDescent="0.35">
      <c r="A470" s="64">
        <v>36452</v>
      </c>
      <c r="B470">
        <v>25.425599999999999</v>
      </c>
      <c r="C470" t="e">
        <v>#N/A</v>
      </c>
      <c r="D470">
        <v>548.43700000000001</v>
      </c>
      <c r="E470">
        <v>45.94</v>
      </c>
      <c r="F470">
        <v>16.5</v>
      </c>
      <c r="G470">
        <v>28.741499999999998</v>
      </c>
      <c r="H470" t="e">
        <v>#N/A</v>
      </c>
      <c r="I470">
        <v>14.44</v>
      </c>
      <c r="J470">
        <v>16.4407</v>
      </c>
    </row>
    <row r="471" spans="1:10" x14ac:dyDescent="0.35">
      <c r="A471" s="64">
        <v>36453</v>
      </c>
      <c r="B471">
        <v>26.094000000000001</v>
      </c>
      <c r="C471" t="e">
        <v>#N/A</v>
      </c>
      <c r="D471">
        <v>568.75</v>
      </c>
      <c r="E471">
        <v>45</v>
      </c>
      <c r="F471">
        <v>16.1875</v>
      </c>
      <c r="G471">
        <v>29.606400000000001</v>
      </c>
      <c r="H471" t="e">
        <v>#N/A</v>
      </c>
      <c r="I471">
        <v>14.81</v>
      </c>
      <c r="J471">
        <v>16.7102</v>
      </c>
    </row>
    <row r="472" spans="1:10" x14ac:dyDescent="0.35">
      <c r="A472" s="64">
        <v>36454</v>
      </c>
      <c r="B472">
        <v>26.3446</v>
      </c>
      <c r="C472" t="e">
        <v>#N/A</v>
      </c>
      <c r="D472">
        <v>598.43700000000001</v>
      </c>
      <c r="E472">
        <v>45.31</v>
      </c>
      <c r="F472">
        <v>16</v>
      </c>
      <c r="G472">
        <v>29.872599999999998</v>
      </c>
      <c r="H472" t="e">
        <v>#N/A</v>
      </c>
      <c r="I472">
        <v>15.31</v>
      </c>
      <c r="J472">
        <v>16.7102</v>
      </c>
    </row>
    <row r="473" spans="1:10" x14ac:dyDescent="0.35">
      <c r="A473" s="64">
        <v>36455</v>
      </c>
      <c r="B473">
        <v>26.873699999999999</v>
      </c>
      <c r="C473" t="e">
        <v>#N/A</v>
      </c>
      <c r="D473">
        <v>615.62480000000005</v>
      </c>
      <c r="E473">
        <v>46.25</v>
      </c>
      <c r="F473">
        <v>16.9375</v>
      </c>
      <c r="G473">
        <v>30.937100000000001</v>
      </c>
      <c r="H473" t="e">
        <v>#N/A</v>
      </c>
      <c r="I473">
        <v>16.13</v>
      </c>
      <c r="J473">
        <v>17.024699999999999</v>
      </c>
    </row>
    <row r="474" spans="1:10" x14ac:dyDescent="0.35">
      <c r="A474" s="64">
        <v>36458</v>
      </c>
      <c r="B474">
        <v>26.678799999999999</v>
      </c>
      <c r="C474" t="e">
        <v>#N/A</v>
      </c>
      <c r="D474">
        <v>606.25</v>
      </c>
      <c r="E474">
        <v>46.5</v>
      </c>
      <c r="F474">
        <v>17.5</v>
      </c>
      <c r="G474">
        <v>30.5379</v>
      </c>
      <c r="H474" t="e">
        <v>#N/A</v>
      </c>
      <c r="I474">
        <v>16.059999999999999</v>
      </c>
      <c r="J474">
        <v>17.024699999999999</v>
      </c>
    </row>
    <row r="475" spans="1:10" x14ac:dyDescent="0.35">
      <c r="A475" s="64">
        <v>36459</v>
      </c>
      <c r="B475">
        <v>26.094000000000001</v>
      </c>
      <c r="C475" t="e">
        <v>#N/A</v>
      </c>
      <c r="D475">
        <v>601.56230000000005</v>
      </c>
      <c r="E475">
        <v>47</v>
      </c>
      <c r="F475">
        <v>17.5625</v>
      </c>
      <c r="G475">
        <v>29.872599999999998</v>
      </c>
      <c r="H475" t="e">
        <v>#N/A</v>
      </c>
      <c r="I475">
        <v>15.44</v>
      </c>
      <c r="J475">
        <v>16.979800000000001</v>
      </c>
    </row>
    <row r="476" spans="1:10" x14ac:dyDescent="0.35">
      <c r="A476" s="64">
        <v>36460</v>
      </c>
      <c r="B476">
        <v>25.899000000000001</v>
      </c>
      <c r="C476" t="e">
        <v>#N/A</v>
      </c>
      <c r="D476">
        <v>603.12480000000005</v>
      </c>
      <c r="E476">
        <v>48.88</v>
      </c>
      <c r="F476">
        <v>17.5</v>
      </c>
      <c r="G476">
        <v>29.4069</v>
      </c>
      <c r="H476" t="e">
        <v>#N/A</v>
      </c>
      <c r="I476">
        <v>15.81</v>
      </c>
      <c r="J476">
        <v>17.428999999999998</v>
      </c>
    </row>
    <row r="477" spans="1:10" x14ac:dyDescent="0.35">
      <c r="A477" s="64">
        <v>36461</v>
      </c>
      <c r="B477">
        <v>26.010400000000001</v>
      </c>
      <c r="C477" t="e">
        <v>#N/A</v>
      </c>
      <c r="D477">
        <v>573.43700000000001</v>
      </c>
      <c r="E477">
        <v>50.88</v>
      </c>
      <c r="F477">
        <v>18.625</v>
      </c>
      <c r="G477">
        <v>28.408899999999999</v>
      </c>
      <c r="H477" t="e">
        <v>#N/A</v>
      </c>
      <c r="I477">
        <v>15.31</v>
      </c>
      <c r="J477">
        <v>18.0578</v>
      </c>
    </row>
    <row r="478" spans="1:10" x14ac:dyDescent="0.35">
      <c r="A478" s="64">
        <v>36462</v>
      </c>
      <c r="B478">
        <v>26.985099999999999</v>
      </c>
      <c r="C478" t="e">
        <v>#N/A</v>
      </c>
      <c r="D478">
        <v>567.18700000000001</v>
      </c>
      <c r="E478">
        <v>53.69</v>
      </c>
      <c r="F478">
        <v>19.4375</v>
      </c>
      <c r="G478">
        <v>29.0077</v>
      </c>
      <c r="H478" t="e">
        <v>#N/A</v>
      </c>
      <c r="I478">
        <v>15.63</v>
      </c>
      <c r="J478">
        <v>18.372299999999999</v>
      </c>
    </row>
    <row r="479" spans="1:10" x14ac:dyDescent="0.35">
      <c r="A479" s="64">
        <v>36465</v>
      </c>
      <c r="B479">
        <v>27.848400000000002</v>
      </c>
      <c r="C479" t="e">
        <v>#N/A</v>
      </c>
      <c r="D479">
        <v>593.75</v>
      </c>
      <c r="E479">
        <v>51.44</v>
      </c>
      <c r="F479">
        <v>18.625</v>
      </c>
      <c r="G479">
        <v>30.3383</v>
      </c>
      <c r="H479" t="e">
        <v>#N/A</v>
      </c>
      <c r="I479">
        <v>16.309999999999999</v>
      </c>
      <c r="J479">
        <v>18.1477</v>
      </c>
    </row>
    <row r="480" spans="1:10" x14ac:dyDescent="0.35">
      <c r="A480" s="64">
        <v>36466</v>
      </c>
      <c r="B480">
        <v>26.678799999999999</v>
      </c>
      <c r="C480" t="e">
        <v>#N/A</v>
      </c>
      <c r="D480">
        <v>601.56230000000005</v>
      </c>
      <c r="E480">
        <v>50.38</v>
      </c>
      <c r="F480">
        <v>19.125</v>
      </c>
      <c r="G480">
        <v>29.340299999999999</v>
      </c>
      <c r="H480" t="e">
        <v>#N/A</v>
      </c>
      <c r="I480">
        <v>15.44</v>
      </c>
      <c r="J480">
        <v>17.249300000000002</v>
      </c>
    </row>
    <row r="481" spans="1:10" x14ac:dyDescent="0.35">
      <c r="A481" s="64">
        <v>36467</v>
      </c>
      <c r="B481">
        <v>27.013000000000002</v>
      </c>
      <c r="C481" t="e">
        <v>#N/A</v>
      </c>
      <c r="D481">
        <v>604.68700000000001</v>
      </c>
      <c r="E481">
        <v>49</v>
      </c>
      <c r="F481">
        <v>18.5</v>
      </c>
      <c r="G481">
        <v>29.473400000000002</v>
      </c>
      <c r="H481" t="e">
        <v>#N/A</v>
      </c>
      <c r="I481">
        <v>15.31</v>
      </c>
      <c r="J481">
        <v>18.372299999999999</v>
      </c>
    </row>
    <row r="482" spans="1:10" x14ac:dyDescent="0.35">
      <c r="A482" s="64">
        <v>36468</v>
      </c>
      <c r="B482">
        <v>26.790199999999999</v>
      </c>
      <c r="C482" t="e">
        <v>#N/A</v>
      </c>
      <c r="D482">
        <v>600</v>
      </c>
      <c r="E482">
        <v>49.06</v>
      </c>
      <c r="F482">
        <v>20.5</v>
      </c>
      <c r="G482">
        <v>28.342400000000001</v>
      </c>
      <c r="H482" t="e">
        <v>#N/A</v>
      </c>
      <c r="I482">
        <v>14.88</v>
      </c>
      <c r="J482">
        <v>16.8001</v>
      </c>
    </row>
    <row r="483" spans="1:10" x14ac:dyDescent="0.35">
      <c r="A483" s="64">
        <v>36469</v>
      </c>
      <c r="B483">
        <v>25.5092</v>
      </c>
      <c r="C483" t="e">
        <v>#N/A</v>
      </c>
      <c r="D483">
        <v>579.68700000000001</v>
      </c>
      <c r="E483">
        <v>54.25</v>
      </c>
      <c r="F483">
        <v>21</v>
      </c>
      <c r="G483">
        <v>27.011700000000001</v>
      </c>
      <c r="H483" t="e">
        <v>#N/A</v>
      </c>
      <c r="I483">
        <v>14.38</v>
      </c>
      <c r="J483">
        <v>16.5305</v>
      </c>
    </row>
    <row r="484" spans="1:10" x14ac:dyDescent="0.35">
      <c r="A484" s="64">
        <v>36472</v>
      </c>
      <c r="B484">
        <v>26.818000000000001</v>
      </c>
      <c r="C484" t="e">
        <v>#N/A</v>
      </c>
      <c r="D484">
        <v>662.5</v>
      </c>
      <c r="E484">
        <v>55.88</v>
      </c>
      <c r="F484">
        <v>21.5625</v>
      </c>
      <c r="G484">
        <v>27.943200000000001</v>
      </c>
      <c r="H484" t="e">
        <v>#N/A</v>
      </c>
      <c r="I484">
        <v>15.5</v>
      </c>
      <c r="J484">
        <v>16.934799999999999</v>
      </c>
    </row>
    <row r="485" spans="1:10" x14ac:dyDescent="0.35">
      <c r="A485" s="64">
        <v>36473</v>
      </c>
      <c r="B485">
        <v>27.764900000000001</v>
      </c>
      <c r="C485" t="e">
        <v>#N/A</v>
      </c>
      <c r="D485">
        <v>665.62480000000005</v>
      </c>
      <c r="E485">
        <v>55.56</v>
      </c>
      <c r="F485">
        <v>20.625</v>
      </c>
      <c r="G485">
        <v>29.606400000000001</v>
      </c>
      <c r="H485" t="e">
        <v>#N/A</v>
      </c>
      <c r="I485">
        <v>16.13</v>
      </c>
      <c r="J485">
        <v>16.126300000000001</v>
      </c>
    </row>
    <row r="486" spans="1:10" x14ac:dyDescent="0.35">
      <c r="A486" s="64">
        <v>36474</v>
      </c>
      <c r="B486">
        <v>28.071200000000001</v>
      </c>
      <c r="C486" t="e">
        <v>#N/A</v>
      </c>
      <c r="D486">
        <v>653.12480000000005</v>
      </c>
      <c r="E486">
        <v>54.06</v>
      </c>
      <c r="F486">
        <v>19.9375</v>
      </c>
      <c r="G486">
        <v>30.005600000000001</v>
      </c>
      <c r="H486" t="e">
        <v>#N/A</v>
      </c>
      <c r="I486">
        <v>16.38</v>
      </c>
      <c r="J486">
        <v>15.722</v>
      </c>
    </row>
    <row r="487" spans="1:10" x14ac:dyDescent="0.35">
      <c r="A487" s="64">
        <v>36475</v>
      </c>
      <c r="B487">
        <v>27.542100000000001</v>
      </c>
      <c r="C487" t="e">
        <v>#N/A</v>
      </c>
      <c r="D487">
        <v>646.87480000000005</v>
      </c>
      <c r="E487">
        <v>54.25</v>
      </c>
      <c r="F487">
        <v>20.125</v>
      </c>
      <c r="G487">
        <v>29.273800000000001</v>
      </c>
      <c r="H487" t="e">
        <v>#N/A</v>
      </c>
      <c r="I487">
        <v>15.81</v>
      </c>
      <c r="J487">
        <v>14.6439</v>
      </c>
    </row>
    <row r="488" spans="1:10" x14ac:dyDescent="0.35">
      <c r="A488" s="64">
        <v>36476</v>
      </c>
      <c r="B488">
        <v>28.739599999999999</v>
      </c>
      <c r="C488" t="e">
        <v>#N/A</v>
      </c>
      <c r="D488">
        <v>676.56230000000005</v>
      </c>
      <c r="E488">
        <v>55.69</v>
      </c>
      <c r="F488">
        <v>20.25</v>
      </c>
      <c r="G488">
        <v>30.271799999999999</v>
      </c>
      <c r="H488" t="e">
        <v>#N/A</v>
      </c>
      <c r="I488">
        <v>16.809999999999999</v>
      </c>
      <c r="J488">
        <v>15.632199999999999</v>
      </c>
    </row>
    <row r="489" spans="1:10" x14ac:dyDescent="0.35">
      <c r="A489" s="64">
        <v>36479</v>
      </c>
      <c r="B489">
        <v>28.962399999999999</v>
      </c>
      <c r="C489" t="e">
        <v>#N/A</v>
      </c>
      <c r="D489">
        <v>717.18700000000001</v>
      </c>
      <c r="E489">
        <v>55.75</v>
      </c>
      <c r="F489">
        <v>19.5625</v>
      </c>
      <c r="G489">
        <v>31.934999999999999</v>
      </c>
      <c r="H489" t="e">
        <v>#N/A</v>
      </c>
      <c r="I489">
        <v>17.579999999999998</v>
      </c>
      <c r="J489">
        <v>15.8118</v>
      </c>
    </row>
    <row r="490" spans="1:10" x14ac:dyDescent="0.35">
      <c r="A490" s="64">
        <v>36480</v>
      </c>
      <c r="B490">
        <v>29.630700000000001</v>
      </c>
      <c r="C490" t="e">
        <v>#N/A</v>
      </c>
      <c r="D490">
        <v>687.5</v>
      </c>
      <c r="E490">
        <v>58.06</v>
      </c>
      <c r="F490">
        <v>20</v>
      </c>
      <c r="G490">
        <v>32.467300000000002</v>
      </c>
      <c r="H490" t="e">
        <v>#N/A</v>
      </c>
      <c r="I490">
        <v>17.440000000000001</v>
      </c>
      <c r="J490">
        <v>15.8568</v>
      </c>
    </row>
    <row r="491" spans="1:10" x14ac:dyDescent="0.35">
      <c r="A491" s="64">
        <v>36481</v>
      </c>
      <c r="B491">
        <v>30.661100000000001</v>
      </c>
      <c r="C491" t="e">
        <v>#N/A</v>
      </c>
      <c r="D491">
        <v>721.87480000000005</v>
      </c>
      <c r="E491">
        <v>54.88</v>
      </c>
      <c r="F491">
        <v>19.25</v>
      </c>
      <c r="G491">
        <v>34.463200000000001</v>
      </c>
      <c r="H491" t="e">
        <v>#N/A</v>
      </c>
      <c r="I491">
        <v>18.440000000000001</v>
      </c>
      <c r="J491">
        <v>15.7669</v>
      </c>
    </row>
    <row r="492" spans="1:10" x14ac:dyDescent="0.35">
      <c r="A492" s="64">
        <v>36482</v>
      </c>
      <c r="B492">
        <v>29.714300000000001</v>
      </c>
      <c r="C492" t="e">
        <v>#N/A</v>
      </c>
      <c r="D492">
        <v>690.62480000000005</v>
      </c>
      <c r="E492">
        <v>54.38</v>
      </c>
      <c r="F492">
        <v>19.3125</v>
      </c>
      <c r="G492">
        <v>32.733400000000003</v>
      </c>
      <c r="H492" t="e">
        <v>#N/A</v>
      </c>
      <c r="I492">
        <v>18.309999999999999</v>
      </c>
      <c r="J492">
        <v>15.8118</v>
      </c>
    </row>
    <row r="493" spans="1:10" x14ac:dyDescent="0.35">
      <c r="A493" s="64">
        <v>36483</v>
      </c>
      <c r="B493">
        <v>29.407900000000001</v>
      </c>
      <c r="C493" t="e">
        <v>#N/A</v>
      </c>
      <c r="D493">
        <v>687.5</v>
      </c>
      <c r="E493">
        <v>53.38</v>
      </c>
      <c r="F493">
        <v>18.75</v>
      </c>
      <c r="G493">
        <v>32.999600000000001</v>
      </c>
      <c r="H493" t="e">
        <v>#N/A</v>
      </c>
      <c r="I493">
        <v>18.63</v>
      </c>
      <c r="J493">
        <v>15.7669</v>
      </c>
    </row>
    <row r="494" spans="1:10" x14ac:dyDescent="0.35">
      <c r="A494" s="64">
        <v>36486</v>
      </c>
      <c r="B494">
        <v>29.073799999999999</v>
      </c>
      <c r="C494" t="e">
        <v>#N/A</v>
      </c>
      <c r="D494">
        <v>690.62480000000005</v>
      </c>
      <c r="E494">
        <v>52.69</v>
      </c>
      <c r="F494">
        <v>19</v>
      </c>
      <c r="G494">
        <v>32.733400000000003</v>
      </c>
      <c r="H494" t="e">
        <v>#N/A</v>
      </c>
      <c r="I494">
        <v>17.88</v>
      </c>
      <c r="J494">
        <v>16.216100000000001</v>
      </c>
    </row>
    <row r="495" spans="1:10" x14ac:dyDescent="0.35">
      <c r="A495" s="64">
        <v>36487</v>
      </c>
      <c r="B495">
        <v>28.683900000000001</v>
      </c>
      <c r="C495" t="e">
        <v>#N/A</v>
      </c>
      <c r="D495">
        <v>665.62480000000005</v>
      </c>
      <c r="E495">
        <v>52.31</v>
      </c>
      <c r="F495">
        <v>18.6875</v>
      </c>
      <c r="G495">
        <v>30.404800000000002</v>
      </c>
      <c r="H495" t="e">
        <v>#N/A</v>
      </c>
      <c r="I495">
        <v>17.38</v>
      </c>
      <c r="J495">
        <v>16.126300000000001</v>
      </c>
    </row>
    <row r="496" spans="1:10" x14ac:dyDescent="0.35">
      <c r="A496" s="64">
        <v>36488</v>
      </c>
      <c r="B496">
        <v>28.321899999999999</v>
      </c>
      <c r="C496" t="e">
        <v>#N/A</v>
      </c>
      <c r="D496">
        <v>682.81230000000005</v>
      </c>
      <c r="E496">
        <v>52.13</v>
      </c>
      <c r="F496">
        <v>18</v>
      </c>
      <c r="G496">
        <v>31.0701</v>
      </c>
      <c r="H496" t="e">
        <v>#N/A</v>
      </c>
      <c r="I496">
        <v>17.440000000000001</v>
      </c>
      <c r="J496">
        <v>16.216100000000001</v>
      </c>
    </row>
    <row r="497" spans="1:10" x14ac:dyDescent="0.35">
      <c r="A497" s="64">
        <v>36489</v>
      </c>
      <c r="B497">
        <v>28.321899999999999</v>
      </c>
      <c r="C497" t="e">
        <v>#N/A</v>
      </c>
      <c r="D497">
        <v>682.81230000000005</v>
      </c>
      <c r="E497">
        <v>52.13</v>
      </c>
      <c r="F497">
        <v>18</v>
      </c>
      <c r="G497">
        <v>31.0701</v>
      </c>
      <c r="H497" t="e">
        <v>#N/A</v>
      </c>
      <c r="I497">
        <v>17.440000000000001</v>
      </c>
      <c r="J497">
        <v>16.216100000000001</v>
      </c>
    </row>
    <row r="498" spans="1:10" x14ac:dyDescent="0.35">
      <c r="A498" s="64">
        <v>36490</v>
      </c>
      <c r="B498">
        <v>27.820599999999999</v>
      </c>
      <c r="C498" t="e">
        <v>#N/A</v>
      </c>
      <c r="D498">
        <v>675</v>
      </c>
      <c r="E498">
        <v>52.13</v>
      </c>
      <c r="F498">
        <v>18</v>
      </c>
      <c r="G498">
        <v>30.8705</v>
      </c>
      <c r="H498" t="e">
        <v>#N/A</v>
      </c>
      <c r="I498">
        <v>17.25</v>
      </c>
      <c r="J498">
        <v>15.8118</v>
      </c>
    </row>
    <row r="499" spans="1:10" x14ac:dyDescent="0.35">
      <c r="A499" s="64">
        <v>36493</v>
      </c>
      <c r="B499">
        <v>26.9573</v>
      </c>
      <c r="C499" t="e">
        <v>#N/A</v>
      </c>
      <c r="D499">
        <v>654.68700000000001</v>
      </c>
      <c r="E499">
        <v>51.75</v>
      </c>
      <c r="F499">
        <v>17.125</v>
      </c>
      <c r="G499">
        <v>29.806000000000001</v>
      </c>
      <c r="H499" t="e">
        <v>#N/A</v>
      </c>
      <c r="I499">
        <v>16.5</v>
      </c>
      <c r="J499">
        <v>15.4076</v>
      </c>
    </row>
    <row r="500" spans="1:10" x14ac:dyDescent="0.35">
      <c r="A500" s="64">
        <v>36494</v>
      </c>
      <c r="B500">
        <v>26.7623</v>
      </c>
      <c r="C500" t="e">
        <v>#N/A</v>
      </c>
      <c r="D500">
        <v>664.06230000000005</v>
      </c>
      <c r="E500">
        <v>51</v>
      </c>
      <c r="F500">
        <v>17</v>
      </c>
      <c r="G500">
        <v>30.005600000000001</v>
      </c>
      <c r="H500" t="e">
        <v>#N/A</v>
      </c>
      <c r="I500">
        <v>17.13</v>
      </c>
      <c r="J500">
        <v>15.2279</v>
      </c>
    </row>
    <row r="501" spans="1:10" x14ac:dyDescent="0.35">
      <c r="A501" s="64">
        <v>36495</v>
      </c>
      <c r="B501">
        <v>27.709199999999999</v>
      </c>
      <c r="C501" t="e">
        <v>#N/A</v>
      </c>
      <c r="D501">
        <v>718.75</v>
      </c>
      <c r="E501">
        <v>51.13</v>
      </c>
      <c r="F501">
        <v>17.1875</v>
      </c>
      <c r="G501">
        <v>31.668900000000001</v>
      </c>
      <c r="H501" t="e">
        <v>#N/A</v>
      </c>
      <c r="I501">
        <v>18.88</v>
      </c>
      <c r="J501">
        <v>15.138</v>
      </c>
    </row>
    <row r="502" spans="1:10" x14ac:dyDescent="0.35">
      <c r="A502" s="64">
        <v>36496</v>
      </c>
      <c r="B502">
        <v>27.402799999999999</v>
      </c>
      <c r="C502" t="e">
        <v>#N/A</v>
      </c>
      <c r="D502">
        <v>712.5</v>
      </c>
      <c r="E502">
        <v>50.38</v>
      </c>
      <c r="F502">
        <v>17.375</v>
      </c>
      <c r="G502">
        <v>30.737500000000001</v>
      </c>
      <c r="H502" t="e">
        <v>#N/A</v>
      </c>
      <c r="I502">
        <v>18.690000000000001</v>
      </c>
      <c r="J502">
        <v>14.4193</v>
      </c>
    </row>
    <row r="503" spans="1:10" x14ac:dyDescent="0.35">
      <c r="A503" s="64">
        <v>36497</v>
      </c>
      <c r="B503">
        <v>26.623100000000001</v>
      </c>
      <c r="C503" t="e">
        <v>#N/A</v>
      </c>
      <c r="D503">
        <v>679.68700000000001</v>
      </c>
      <c r="E503">
        <v>51.31</v>
      </c>
      <c r="F503">
        <v>17.75</v>
      </c>
      <c r="G503">
        <v>29.273800000000001</v>
      </c>
      <c r="H503" t="e">
        <v>#N/A</v>
      </c>
      <c r="I503">
        <v>18.13</v>
      </c>
      <c r="J503">
        <v>14.5092</v>
      </c>
    </row>
    <row r="504" spans="1:10" x14ac:dyDescent="0.35">
      <c r="A504" s="64">
        <v>36500</v>
      </c>
      <c r="B504">
        <v>25.9269</v>
      </c>
      <c r="C504" t="e">
        <v>#N/A</v>
      </c>
      <c r="D504">
        <v>659.37480000000005</v>
      </c>
      <c r="E504">
        <v>50.75</v>
      </c>
      <c r="F504">
        <v>17.25</v>
      </c>
      <c r="G504">
        <v>28.4754</v>
      </c>
      <c r="H504" t="e">
        <v>#N/A</v>
      </c>
      <c r="I504">
        <v>17.63</v>
      </c>
      <c r="J504">
        <v>13.7904</v>
      </c>
    </row>
    <row r="505" spans="1:10" x14ac:dyDescent="0.35">
      <c r="A505" s="64">
        <v>36501</v>
      </c>
      <c r="B505">
        <v>25.564800000000002</v>
      </c>
      <c r="C505" t="e">
        <v>#N/A</v>
      </c>
      <c r="D505">
        <v>618.75</v>
      </c>
      <c r="E505">
        <v>50.38</v>
      </c>
      <c r="F505">
        <v>17.0625</v>
      </c>
      <c r="G505">
        <v>27.677</v>
      </c>
      <c r="H505" t="e">
        <v>#N/A</v>
      </c>
      <c r="I505">
        <v>17.38</v>
      </c>
      <c r="J505">
        <v>13.341200000000001</v>
      </c>
    </row>
    <row r="506" spans="1:10" x14ac:dyDescent="0.35">
      <c r="A506" s="64">
        <v>36502</v>
      </c>
      <c r="B506">
        <v>26.3446</v>
      </c>
      <c r="C506" t="e">
        <v>#N/A</v>
      </c>
      <c r="D506">
        <v>659.37480000000005</v>
      </c>
      <c r="E506">
        <v>49.94</v>
      </c>
      <c r="F506">
        <v>16.75</v>
      </c>
      <c r="G506">
        <v>28.342400000000001</v>
      </c>
      <c r="H506" t="e">
        <v>#N/A</v>
      </c>
      <c r="I506">
        <v>18.309999999999999</v>
      </c>
      <c r="J506">
        <v>12.936999999999999</v>
      </c>
    </row>
    <row r="507" spans="1:10" x14ac:dyDescent="0.35">
      <c r="A507" s="64">
        <v>36503</v>
      </c>
      <c r="B507">
        <v>25.899000000000001</v>
      </c>
      <c r="C507" t="e">
        <v>#N/A</v>
      </c>
      <c r="D507">
        <v>645.31230000000005</v>
      </c>
      <c r="E507">
        <v>50</v>
      </c>
      <c r="F507">
        <v>16.625</v>
      </c>
      <c r="G507">
        <v>27.1448</v>
      </c>
      <c r="H507" t="e">
        <v>#N/A</v>
      </c>
      <c r="I507">
        <v>17.75</v>
      </c>
      <c r="J507">
        <v>12.173299999999999</v>
      </c>
    </row>
    <row r="508" spans="1:10" x14ac:dyDescent="0.35">
      <c r="A508" s="64">
        <v>36504</v>
      </c>
      <c r="B508">
        <v>25.007899999999999</v>
      </c>
      <c r="C508" t="e">
        <v>#N/A</v>
      </c>
      <c r="D508">
        <v>631.25</v>
      </c>
      <c r="E508">
        <v>49.88</v>
      </c>
      <c r="F508">
        <v>16.8125</v>
      </c>
      <c r="G508">
        <v>26.346399999999999</v>
      </c>
      <c r="H508" t="e">
        <v>#N/A</v>
      </c>
      <c r="I508">
        <v>17.38</v>
      </c>
      <c r="J508">
        <v>13.2065</v>
      </c>
    </row>
    <row r="509" spans="1:10" x14ac:dyDescent="0.35">
      <c r="A509" s="64">
        <v>36507</v>
      </c>
      <c r="B509">
        <v>24.061</v>
      </c>
      <c r="C509" t="e">
        <v>#N/A</v>
      </c>
      <c r="D509">
        <v>629.68700000000001</v>
      </c>
      <c r="E509">
        <v>48.69</v>
      </c>
      <c r="F509">
        <v>16.6875</v>
      </c>
      <c r="G509">
        <v>25.547999999999998</v>
      </c>
      <c r="H509" t="e">
        <v>#N/A</v>
      </c>
      <c r="I509">
        <v>17.38</v>
      </c>
      <c r="J509">
        <v>12.936999999999999</v>
      </c>
    </row>
    <row r="510" spans="1:10" x14ac:dyDescent="0.35">
      <c r="A510" s="64">
        <v>36508</v>
      </c>
      <c r="B510">
        <v>24.4788</v>
      </c>
      <c r="C510" t="e">
        <v>#N/A</v>
      </c>
      <c r="D510">
        <v>646.87480000000005</v>
      </c>
      <c r="E510">
        <v>49.56</v>
      </c>
      <c r="F510">
        <v>16.5625</v>
      </c>
      <c r="G510">
        <v>26.7456</v>
      </c>
      <c r="H510" t="e">
        <v>#N/A</v>
      </c>
      <c r="I510">
        <v>17.809999999999999</v>
      </c>
      <c r="J510">
        <v>12.9819</v>
      </c>
    </row>
    <row r="511" spans="1:10" x14ac:dyDescent="0.35">
      <c r="A511" s="64">
        <v>36509</v>
      </c>
      <c r="B511">
        <v>25.759799999999998</v>
      </c>
      <c r="C511" t="e">
        <v>#N/A</v>
      </c>
      <c r="D511">
        <v>684.37480000000005</v>
      </c>
      <c r="E511">
        <v>48.44</v>
      </c>
      <c r="F511">
        <v>16.625</v>
      </c>
      <c r="G511">
        <v>27.610499999999998</v>
      </c>
      <c r="H511" t="e">
        <v>#N/A</v>
      </c>
      <c r="I511">
        <v>18.559999999999999</v>
      </c>
      <c r="J511">
        <v>13.1166</v>
      </c>
    </row>
    <row r="512" spans="1:10" x14ac:dyDescent="0.35">
      <c r="A512" s="64">
        <v>36510</v>
      </c>
      <c r="B512">
        <v>25.481300000000001</v>
      </c>
      <c r="C512" t="e">
        <v>#N/A</v>
      </c>
      <c r="D512">
        <v>690.62480000000005</v>
      </c>
      <c r="E512">
        <v>47.56</v>
      </c>
      <c r="F512">
        <v>16.5</v>
      </c>
      <c r="G512">
        <v>29.1035</v>
      </c>
      <c r="H512" t="e">
        <v>#N/A</v>
      </c>
      <c r="I512">
        <v>19.25</v>
      </c>
      <c r="J512">
        <v>12.712400000000001</v>
      </c>
    </row>
    <row r="513" spans="1:10" x14ac:dyDescent="0.35">
      <c r="A513" s="64">
        <v>36511</v>
      </c>
      <c r="B513">
        <v>24.757200000000001</v>
      </c>
      <c r="C513" t="e">
        <v>#N/A</v>
      </c>
      <c r="D513">
        <v>664.06230000000005</v>
      </c>
      <c r="E513">
        <v>48.5</v>
      </c>
      <c r="F513">
        <v>16.625</v>
      </c>
      <c r="G513">
        <v>28.8081</v>
      </c>
      <c r="H513" t="e">
        <v>#N/A</v>
      </c>
      <c r="I513">
        <v>19.440000000000001</v>
      </c>
      <c r="J513">
        <v>12.891999999999999</v>
      </c>
    </row>
    <row r="514" spans="1:10" x14ac:dyDescent="0.35">
      <c r="A514" s="64">
        <v>36514</v>
      </c>
      <c r="B514">
        <v>24.840800000000002</v>
      </c>
      <c r="C514" t="e">
        <v>#N/A</v>
      </c>
      <c r="D514">
        <v>657.81230000000005</v>
      </c>
      <c r="E514">
        <v>48.5</v>
      </c>
      <c r="F514">
        <v>16.3125</v>
      </c>
      <c r="G514">
        <v>27.544</v>
      </c>
      <c r="H514" t="e">
        <v>#N/A</v>
      </c>
      <c r="I514">
        <v>19.309999999999999</v>
      </c>
      <c r="J514">
        <v>13.0268</v>
      </c>
    </row>
    <row r="515" spans="1:10" x14ac:dyDescent="0.35">
      <c r="A515" s="64">
        <v>36515</v>
      </c>
      <c r="B515">
        <v>24.924299999999999</v>
      </c>
      <c r="C515" t="e">
        <v>#N/A</v>
      </c>
      <c r="D515">
        <v>665.62480000000005</v>
      </c>
      <c r="E515">
        <v>49.69</v>
      </c>
      <c r="F515">
        <v>16.25</v>
      </c>
      <c r="G515">
        <v>28.874600000000001</v>
      </c>
      <c r="H515" t="e">
        <v>#N/A</v>
      </c>
      <c r="I515">
        <v>20.13</v>
      </c>
      <c r="J515">
        <v>13.2065</v>
      </c>
    </row>
    <row r="516" spans="1:10" x14ac:dyDescent="0.35">
      <c r="A516" s="64">
        <v>36516</v>
      </c>
      <c r="B516">
        <v>25.2864</v>
      </c>
      <c r="C516" t="e">
        <v>#N/A</v>
      </c>
      <c r="D516">
        <v>673.43700000000001</v>
      </c>
      <c r="E516">
        <v>48.06</v>
      </c>
      <c r="F516">
        <v>16.3125</v>
      </c>
      <c r="G516">
        <v>31.602399999999999</v>
      </c>
      <c r="H516" t="e">
        <v>#N/A</v>
      </c>
      <c r="I516">
        <v>20.059999999999999</v>
      </c>
      <c r="J516">
        <v>13.2963</v>
      </c>
    </row>
    <row r="517" spans="1:10" x14ac:dyDescent="0.35">
      <c r="A517" s="64">
        <v>36517</v>
      </c>
      <c r="B517">
        <v>26.4282</v>
      </c>
      <c r="C517" t="e">
        <v>#N/A</v>
      </c>
      <c r="D517">
        <v>718.75</v>
      </c>
      <c r="E517">
        <v>47.94</v>
      </c>
      <c r="F517">
        <v>16.3125</v>
      </c>
      <c r="G517">
        <v>34.396700000000003</v>
      </c>
      <c r="H517" t="e">
        <v>#N/A</v>
      </c>
      <c r="I517">
        <v>20.56</v>
      </c>
      <c r="J517">
        <v>13.386200000000001</v>
      </c>
    </row>
    <row r="518" spans="1:10" x14ac:dyDescent="0.35">
      <c r="A518" s="64">
        <v>36518</v>
      </c>
      <c r="B518">
        <v>26.4282</v>
      </c>
      <c r="C518" t="e">
        <v>#N/A</v>
      </c>
      <c r="D518">
        <v>718.75</v>
      </c>
      <c r="E518">
        <v>47.94</v>
      </c>
      <c r="F518">
        <v>16.3125</v>
      </c>
      <c r="G518">
        <v>34.396700000000003</v>
      </c>
      <c r="H518" t="e">
        <v>#N/A</v>
      </c>
      <c r="I518">
        <v>20.56</v>
      </c>
      <c r="J518">
        <v>13.386200000000001</v>
      </c>
    </row>
    <row r="519" spans="1:10" x14ac:dyDescent="0.35">
      <c r="A519" s="64">
        <v>36521</v>
      </c>
      <c r="B519">
        <v>25.954699999999999</v>
      </c>
      <c r="C519" t="e">
        <v>#N/A</v>
      </c>
      <c r="D519">
        <v>735.93700000000001</v>
      </c>
      <c r="E519">
        <v>46.5</v>
      </c>
      <c r="F519">
        <v>16</v>
      </c>
      <c r="G519">
        <v>34.396700000000003</v>
      </c>
      <c r="H519" t="e">
        <v>#N/A</v>
      </c>
      <c r="I519">
        <v>20.5</v>
      </c>
      <c r="J519">
        <v>13.7006</v>
      </c>
    </row>
    <row r="520" spans="1:10" x14ac:dyDescent="0.35">
      <c r="A520" s="64">
        <v>36522</v>
      </c>
      <c r="B520">
        <v>25.899000000000001</v>
      </c>
      <c r="C520" t="e">
        <v>#N/A</v>
      </c>
      <c r="D520">
        <v>748.43700000000001</v>
      </c>
      <c r="E520">
        <v>47.38</v>
      </c>
      <c r="F520">
        <v>16.875</v>
      </c>
      <c r="G520">
        <v>34.529800000000002</v>
      </c>
      <c r="H520" t="e">
        <v>#N/A</v>
      </c>
      <c r="I520">
        <v>20.94</v>
      </c>
      <c r="J520">
        <v>14.104900000000001</v>
      </c>
    </row>
    <row r="521" spans="1:10" x14ac:dyDescent="0.35">
      <c r="A521" s="64">
        <v>36523</v>
      </c>
      <c r="B521">
        <v>26.595199999999998</v>
      </c>
      <c r="C521" t="e">
        <v>#N/A</v>
      </c>
      <c r="D521">
        <v>779.68700000000001</v>
      </c>
      <c r="E521">
        <v>48.25</v>
      </c>
      <c r="F521">
        <v>16.75</v>
      </c>
      <c r="G521">
        <v>35.993499999999997</v>
      </c>
      <c r="H521" t="e">
        <v>#N/A</v>
      </c>
      <c r="I521">
        <v>21.56</v>
      </c>
      <c r="J521">
        <v>14.4642</v>
      </c>
    </row>
    <row r="522" spans="1:10" x14ac:dyDescent="0.35">
      <c r="A522" s="64">
        <v>36524</v>
      </c>
      <c r="B522">
        <v>25.954699999999999</v>
      </c>
      <c r="C522" t="e">
        <v>#N/A</v>
      </c>
      <c r="D522">
        <v>737.5</v>
      </c>
      <c r="E522">
        <v>48.75</v>
      </c>
      <c r="F522">
        <v>16.1875</v>
      </c>
      <c r="G522">
        <v>34.862400000000001</v>
      </c>
      <c r="H522" t="e">
        <v>#N/A</v>
      </c>
      <c r="I522">
        <v>20.69</v>
      </c>
      <c r="J522">
        <v>14.6439</v>
      </c>
    </row>
    <row r="523" spans="1:10" x14ac:dyDescent="0.35">
      <c r="A523" s="64">
        <v>36525</v>
      </c>
      <c r="B523">
        <v>28.0625</v>
      </c>
      <c r="C523" t="e">
        <v>#N/A</v>
      </c>
      <c r="D523">
        <v>773.43700000000001</v>
      </c>
      <c r="E523">
        <v>51.88</v>
      </c>
      <c r="F523">
        <v>16.6875</v>
      </c>
      <c r="G523">
        <v>35.860399999999998</v>
      </c>
      <c r="H523" t="e">
        <v>#N/A</v>
      </c>
      <c r="I523">
        <v>21.69</v>
      </c>
      <c r="J523">
        <v>14.4642</v>
      </c>
    </row>
    <row r="524" spans="1:10" x14ac:dyDescent="0.35">
      <c r="A524" s="64">
        <v>36528</v>
      </c>
      <c r="B524">
        <v>27.5625</v>
      </c>
      <c r="C524" t="e">
        <v>#N/A</v>
      </c>
      <c r="D524">
        <v>734.37480000000005</v>
      </c>
      <c r="E524">
        <v>51.38</v>
      </c>
      <c r="F524">
        <v>16.3125</v>
      </c>
      <c r="G524">
        <v>34.929000000000002</v>
      </c>
      <c r="H524" t="e">
        <v>#N/A</v>
      </c>
      <c r="I524">
        <v>19.88</v>
      </c>
      <c r="J524">
        <v>14.329499999999999</v>
      </c>
    </row>
    <row r="525" spans="1:10" x14ac:dyDescent="0.35">
      <c r="A525" s="64">
        <v>36529</v>
      </c>
      <c r="B525">
        <v>27.093699999999998</v>
      </c>
      <c r="C525" t="e">
        <v>#N/A</v>
      </c>
      <c r="D525">
        <v>720.31230000000005</v>
      </c>
      <c r="E525">
        <v>49.06</v>
      </c>
      <c r="F525">
        <v>16.1875</v>
      </c>
      <c r="G525">
        <v>32.933</v>
      </c>
      <c r="H525" t="e">
        <v>#N/A</v>
      </c>
      <c r="I525">
        <v>19.809999999999999</v>
      </c>
      <c r="J525">
        <v>13.9701</v>
      </c>
    </row>
    <row r="526" spans="1:10" x14ac:dyDescent="0.35">
      <c r="A526" s="64">
        <v>36530</v>
      </c>
      <c r="B526">
        <v>27.031199999999998</v>
      </c>
      <c r="C526" t="e">
        <v>#N/A</v>
      </c>
      <c r="D526">
        <v>740.62480000000005</v>
      </c>
      <c r="E526">
        <v>49.5</v>
      </c>
      <c r="F526">
        <v>15.25</v>
      </c>
      <c r="G526">
        <v>31.802</v>
      </c>
      <c r="H526" t="e">
        <v>#N/A</v>
      </c>
      <c r="I526">
        <v>19.440000000000001</v>
      </c>
      <c r="J526">
        <v>14.194699999999999</v>
      </c>
    </row>
    <row r="527" spans="1:10" x14ac:dyDescent="0.35">
      <c r="A527" s="64">
        <v>36531</v>
      </c>
      <c r="B527">
        <v>28.875</v>
      </c>
      <c r="C527" t="e">
        <v>#N/A</v>
      </c>
      <c r="D527">
        <v>776.56230000000005</v>
      </c>
      <c r="E527">
        <v>49.88</v>
      </c>
      <c r="F527">
        <v>16.125</v>
      </c>
      <c r="G527">
        <v>34.197099999999999</v>
      </c>
      <c r="H527" t="e">
        <v>#N/A</v>
      </c>
      <c r="I527">
        <v>20.56</v>
      </c>
      <c r="J527">
        <v>14.778700000000001</v>
      </c>
    </row>
    <row r="528" spans="1:10" x14ac:dyDescent="0.35">
      <c r="A528" s="64">
        <v>36532</v>
      </c>
      <c r="B528">
        <v>29.406199999999998</v>
      </c>
      <c r="C528" t="e">
        <v>#N/A</v>
      </c>
      <c r="D528">
        <v>785.93700000000001</v>
      </c>
      <c r="E528">
        <v>53.19</v>
      </c>
      <c r="F528">
        <v>18.125</v>
      </c>
      <c r="G528">
        <v>36.392600000000002</v>
      </c>
      <c r="H528" t="e">
        <v>#N/A</v>
      </c>
      <c r="I528">
        <v>21</v>
      </c>
      <c r="J528">
        <v>14.958399999999999</v>
      </c>
    </row>
    <row r="529" spans="1:10" x14ac:dyDescent="0.35">
      <c r="A529" s="64">
        <v>36535</v>
      </c>
      <c r="B529">
        <v>29.6875</v>
      </c>
      <c r="C529" t="e">
        <v>#N/A</v>
      </c>
      <c r="D529">
        <v>800</v>
      </c>
      <c r="E529">
        <v>54</v>
      </c>
      <c r="F529">
        <v>18.6875</v>
      </c>
      <c r="G529">
        <v>36.259599999999999</v>
      </c>
      <c r="H529" t="e">
        <v>#N/A</v>
      </c>
      <c r="I529">
        <v>21.19</v>
      </c>
      <c r="J529">
        <v>14.868499999999999</v>
      </c>
    </row>
    <row r="530" spans="1:10" x14ac:dyDescent="0.35">
      <c r="A530" s="64">
        <v>36536</v>
      </c>
      <c r="B530">
        <v>30.281199999999998</v>
      </c>
      <c r="C530" t="e">
        <v>#N/A</v>
      </c>
      <c r="D530">
        <v>800</v>
      </c>
      <c r="E530">
        <v>53.13</v>
      </c>
      <c r="F530">
        <v>17.8125</v>
      </c>
      <c r="G530">
        <v>36.592199999999998</v>
      </c>
      <c r="H530" t="e">
        <v>#N/A</v>
      </c>
      <c r="I530">
        <v>21.75</v>
      </c>
      <c r="J530">
        <v>14.958399999999999</v>
      </c>
    </row>
    <row r="531" spans="1:10" x14ac:dyDescent="0.35">
      <c r="A531" s="64">
        <v>36537</v>
      </c>
      <c r="B531">
        <v>29.593699999999998</v>
      </c>
      <c r="C531" t="e">
        <v>#N/A</v>
      </c>
      <c r="D531">
        <v>795.31230000000005</v>
      </c>
      <c r="E531">
        <v>51.44</v>
      </c>
      <c r="F531">
        <v>18.4375</v>
      </c>
      <c r="G531">
        <v>35.660800000000002</v>
      </c>
      <c r="H531" t="e">
        <v>#N/A</v>
      </c>
      <c r="I531">
        <v>20.88</v>
      </c>
      <c r="J531">
        <v>15.452500000000001</v>
      </c>
    </row>
    <row r="532" spans="1:10" x14ac:dyDescent="0.35">
      <c r="A532" s="64">
        <v>36538</v>
      </c>
      <c r="B532">
        <v>30.4375</v>
      </c>
      <c r="C532" t="e">
        <v>#N/A</v>
      </c>
      <c r="D532">
        <v>810.93700000000001</v>
      </c>
      <c r="E532">
        <v>51.38</v>
      </c>
      <c r="F532">
        <v>19.75</v>
      </c>
      <c r="G532">
        <v>36.991399999999999</v>
      </c>
      <c r="H532" t="e">
        <v>#N/A</v>
      </c>
      <c r="I532">
        <v>22.44</v>
      </c>
      <c r="J532">
        <v>15.183</v>
      </c>
    </row>
    <row r="533" spans="1:10" x14ac:dyDescent="0.35">
      <c r="A533" s="64">
        <v>36539</v>
      </c>
      <c r="B533">
        <v>30.75</v>
      </c>
      <c r="C533" t="e">
        <v>#N/A</v>
      </c>
      <c r="D533">
        <v>821.87480000000005</v>
      </c>
      <c r="E533">
        <v>51.56</v>
      </c>
      <c r="F533">
        <v>20.5625</v>
      </c>
      <c r="G533">
        <v>37.590200000000003</v>
      </c>
      <c r="H533" t="e">
        <v>#N/A</v>
      </c>
      <c r="I533">
        <v>23.38</v>
      </c>
      <c r="J533">
        <v>15.3177</v>
      </c>
    </row>
    <row r="534" spans="1:10" x14ac:dyDescent="0.35">
      <c r="A534" s="64">
        <v>36542</v>
      </c>
      <c r="B534">
        <v>30.75</v>
      </c>
      <c r="C534" t="e">
        <v>#N/A</v>
      </c>
      <c r="D534">
        <v>821.87480000000005</v>
      </c>
      <c r="E534">
        <v>51.56</v>
      </c>
      <c r="F534">
        <v>20.5625</v>
      </c>
      <c r="G534">
        <v>37.590200000000003</v>
      </c>
      <c r="H534" t="e">
        <v>#N/A</v>
      </c>
      <c r="I534">
        <v>23.38</v>
      </c>
      <c r="J534">
        <v>15.3177</v>
      </c>
    </row>
    <row r="535" spans="1:10" x14ac:dyDescent="0.35">
      <c r="A535" s="64">
        <v>36543</v>
      </c>
      <c r="B535">
        <v>33.0625</v>
      </c>
      <c r="C535" t="e">
        <v>#N/A</v>
      </c>
      <c r="D535">
        <v>881.25</v>
      </c>
      <c r="E535">
        <v>50.88</v>
      </c>
      <c r="F535">
        <v>19.1875</v>
      </c>
      <c r="G535">
        <v>40.850299999999997</v>
      </c>
      <c r="H535" t="e">
        <v>#N/A</v>
      </c>
      <c r="I535">
        <v>24.13</v>
      </c>
      <c r="J535">
        <v>15.9466</v>
      </c>
    </row>
    <row r="536" spans="1:10" x14ac:dyDescent="0.35">
      <c r="A536" s="64">
        <v>36544</v>
      </c>
      <c r="B536">
        <v>32.9375</v>
      </c>
      <c r="C536" t="e">
        <v>#N/A</v>
      </c>
      <c r="D536">
        <v>862.5</v>
      </c>
      <c r="E536">
        <v>50.88</v>
      </c>
      <c r="F536">
        <v>19.75</v>
      </c>
      <c r="G536">
        <v>39.253500000000003</v>
      </c>
      <c r="H536" t="e">
        <v>#N/A</v>
      </c>
      <c r="I536">
        <v>23.94</v>
      </c>
      <c r="J536">
        <v>15.8568</v>
      </c>
    </row>
    <row r="537" spans="1:10" x14ac:dyDescent="0.35">
      <c r="A537" s="64">
        <v>36545</v>
      </c>
      <c r="B537">
        <v>32.281199999999998</v>
      </c>
      <c r="C537" t="e">
        <v>#N/A</v>
      </c>
      <c r="D537">
        <v>840.62480000000005</v>
      </c>
      <c r="E537">
        <v>51.13</v>
      </c>
      <c r="F537">
        <v>19.75</v>
      </c>
      <c r="G537">
        <v>38.721299999999999</v>
      </c>
      <c r="H537" t="e">
        <v>#N/A</v>
      </c>
      <c r="I537">
        <v>23.69</v>
      </c>
      <c r="J537">
        <v>16.126300000000001</v>
      </c>
    </row>
    <row r="538" spans="1:10" x14ac:dyDescent="0.35">
      <c r="A538" s="64">
        <v>36546</v>
      </c>
      <c r="B538">
        <v>33</v>
      </c>
      <c r="C538" t="e">
        <v>#N/A</v>
      </c>
      <c r="D538">
        <v>873.43700000000001</v>
      </c>
      <c r="E538">
        <v>49.81</v>
      </c>
      <c r="F538">
        <v>20.0625</v>
      </c>
      <c r="G538">
        <v>40.451099999999997</v>
      </c>
      <c r="H538" t="e">
        <v>#N/A</v>
      </c>
      <c r="I538">
        <v>23.94</v>
      </c>
      <c r="J538">
        <v>16.934799999999999</v>
      </c>
    </row>
    <row r="539" spans="1:10" x14ac:dyDescent="0.35">
      <c r="A539" s="64">
        <v>36549</v>
      </c>
      <c r="B539">
        <v>32.156199999999998</v>
      </c>
      <c r="C539" t="e">
        <v>#N/A</v>
      </c>
      <c r="D539">
        <v>834.37480000000005</v>
      </c>
      <c r="E539">
        <v>48.38</v>
      </c>
      <c r="F539">
        <v>20.0625</v>
      </c>
      <c r="G539">
        <v>38.255499999999998</v>
      </c>
      <c r="H539" t="e">
        <v>#N/A</v>
      </c>
      <c r="I539">
        <v>23.38</v>
      </c>
      <c r="J539">
        <v>16.665299999999998</v>
      </c>
    </row>
    <row r="540" spans="1:10" x14ac:dyDescent="0.35">
      <c r="A540" s="64">
        <v>36550</v>
      </c>
      <c r="B540">
        <v>31.75</v>
      </c>
      <c r="C540" t="e">
        <v>#N/A</v>
      </c>
      <c r="D540">
        <v>809.37480000000005</v>
      </c>
      <c r="E540">
        <v>47.88</v>
      </c>
      <c r="F540">
        <v>19.5625</v>
      </c>
      <c r="G540">
        <v>38.787799999999997</v>
      </c>
      <c r="H540" t="e">
        <v>#N/A</v>
      </c>
      <c r="I540">
        <v>23.06</v>
      </c>
      <c r="J540">
        <v>18.372299999999999</v>
      </c>
    </row>
    <row r="541" spans="1:10" x14ac:dyDescent="0.35">
      <c r="A541" s="64">
        <v>36551</v>
      </c>
      <c r="B541">
        <v>31.4375</v>
      </c>
      <c r="C541" t="e">
        <v>#N/A</v>
      </c>
      <c r="D541">
        <v>798.43700000000001</v>
      </c>
      <c r="E541">
        <v>46.75</v>
      </c>
      <c r="F541">
        <v>18.9375</v>
      </c>
      <c r="G541">
        <v>36.991399999999999</v>
      </c>
      <c r="H541" t="e">
        <v>#N/A</v>
      </c>
      <c r="I541">
        <v>22.69</v>
      </c>
      <c r="J541">
        <v>18.4621</v>
      </c>
    </row>
    <row r="542" spans="1:10" x14ac:dyDescent="0.35">
      <c r="A542" s="64">
        <v>36552</v>
      </c>
      <c r="B542">
        <v>31.25</v>
      </c>
      <c r="C542" t="e">
        <v>#N/A</v>
      </c>
      <c r="D542">
        <v>756.25</v>
      </c>
      <c r="E542">
        <v>47.56</v>
      </c>
      <c r="F542">
        <v>18.4375</v>
      </c>
      <c r="G542">
        <v>34.862400000000001</v>
      </c>
      <c r="H542" t="e">
        <v>#N/A</v>
      </c>
      <c r="I542">
        <v>21.81</v>
      </c>
      <c r="J542">
        <v>17.1145</v>
      </c>
    </row>
    <row r="543" spans="1:10" x14ac:dyDescent="0.35">
      <c r="A543" s="64">
        <v>36553</v>
      </c>
      <c r="B543">
        <v>30</v>
      </c>
      <c r="C543" t="e">
        <v>#N/A</v>
      </c>
      <c r="D543">
        <v>745.31230000000005</v>
      </c>
      <c r="E543">
        <v>46.63</v>
      </c>
      <c r="F543">
        <v>18</v>
      </c>
      <c r="G543">
        <v>33.598300000000002</v>
      </c>
      <c r="H543" t="e">
        <v>#N/A</v>
      </c>
      <c r="I543">
        <v>21.06</v>
      </c>
      <c r="J543">
        <v>16.171199999999999</v>
      </c>
    </row>
    <row r="544" spans="1:10" x14ac:dyDescent="0.35">
      <c r="A544" s="64">
        <v>36556</v>
      </c>
      <c r="B544">
        <v>30.531199999999998</v>
      </c>
      <c r="C544" t="e">
        <v>#N/A</v>
      </c>
      <c r="D544">
        <v>740.62480000000005</v>
      </c>
      <c r="E544">
        <v>45.38</v>
      </c>
      <c r="F544">
        <v>17.6875</v>
      </c>
      <c r="G544">
        <v>33.8645</v>
      </c>
      <c r="H544" t="e">
        <v>#N/A</v>
      </c>
      <c r="I544">
        <v>22.69</v>
      </c>
      <c r="J544">
        <v>18.1477</v>
      </c>
    </row>
    <row r="545" spans="1:10" x14ac:dyDescent="0.35">
      <c r="A545" s="64">
        <v>36557</v>
      </c>
      <c r="B545">
        <v>31.968699999999998</v>
      </c>
      <c r="C545" t="e">
        <v>#N/A</v>
      </c>
      <c r="D545">
        <v>775</v>
      </c>
      <c r="E545">
        <v>45.63</v>
      </c>
      <c r="F545">
        <v>18</v>
      </c>
      <c r="G545">
        <v>35.860399999999998</v>
      </c>
      <c r="H545" t="e">
        <v>#N/A</v>
      </c>
      <c r="I545">
        <v>22.69</v>
      </c>
      <c r="J545">
        <v>18.7316</v>
      </c>
    </row>
    <row r="546" spans="1:10" x14ac:dyDescent="0.35">
      <c r="A546" s="64">
        <v>36558</v>
      </c>
      <c r="B546">
        <v>30.75</v>
      </c>
      <c r="C546" t="e">
        <v>#N/A</v>
      </c>
      <c r="D546">
        <v>775</v>
      </c>
      <c r="E546">
        <v>44.88</v>
      </c>
      <c r="F546">
        <v>17.375</v>
      </c>
      <c r="G546">
        <v>36.924900000000001</v>
      </c>
      <c r="H546" t="e">
        <v>#N/A</v>
      </c>
      <c r="I546">
        <v>22.44</v>
      </c>
      <c r="J546">
        <v>18.776599999999998</v>
      </c>
    </row>
    <row r="547" spans="1:10" x14ac:dyDescent="0.35">
      <c r="A547" s="64">
        <v>36559</v>
      </c>
      <c r="B547">
        <v>30.656199999999998</v>
      </c>
      <c r="C547" t="e">
        <v>#N/A</v>
      </c>
      <c r="D547">
        <v>767.18700000000001</v>
      </c>
      <c r="E547">
        <v>46.63</v>
      </c>
      <c r="F547">
        <v>17</v>
      </c>
      <c r="G547">
        <v>36.924900000000001</v>
      </c>
      <c r="H547" t="e">
        <v>#N/A</v>
      </c>
      <c r="I547">
        <v>22.75</v>
      </c>
      <c r="J547">
        <v>20.124199999999998</v>
      </c>
    </row>
    <row r="548" spans="1:10" x14ac:dyDescent="0.35">
      <c r="A548" s="64">
        <v>36560</v>
      </c>
      <c r="B548">
        <v>29.75</v>
      </c>
      <c r="C548" t="e">
        <v>#N/A</v>
      </c>
      <c r="D548">
        <v>775</v>
      </c>
      <c r="E548">
        <v>47.13</v>
      </c>
      <c r="F548">
        <v>16.875</v>
      </c>
      <c r="G548">
        <v>37.058</v>
      </c>
      <c r="H548" t="e">
        <v>#N/A</v>
      </c>
      <c r="I548">
        <v>22.81</v>
      </c>
      <c r="J548">
        <v>20.977599999999999</v>
      </c>
    </row>
    <row r="549" spans="1:10" x14ac:dyDescent="0.35">
      <c r="A549" s="64">
        <v>36563</v>
      </c>
      <c r="B549">
        <v>30.343699999999998</v>
      </c>
      <c r="C549" t="e">
        <v>#N/A</v>
      </c>
      <c r="D549">
        <v>803.12480000000005</v>
      </c>
      <c r="E549">
        <v>45.38</v>
      </c>
      <c r="F549">
        <v>16.75</v>
      </c>
      <c r="G549">
        <v>37.191000000000003</v>
      </c>
      <c r="H549" t="e">
        <v>#N/A</v>
      </c>
      <c r="I549">
        <v>23.19</v>
      </c>
      <c r="J549">
        <v>20.483499999999999</v>
      </c>
    </row>
    <row r="550" spans="1:10" x14ac:dyDescent="0.35">
      <c r="A550" s="64">
        <v>36564</v>
      </c>
      <c r="B550">
        <v>29.75</v>
      </c>
      <c r="C550" t="e">
        <v>#N/A</v>
      </c>
      <c r="D550">
        <v>778.12480000000005</v>
      </c>
      <c r="E550">
        <v>45.25</v>
      </c>
      <c r="F550">
        <v>16.4375</v>
      </c>
      <c r="G550">
        <v>36.259599999999999</v>
      </c>
      <c r="H550" t="e">
        <v>#N/A</v>
      </c>
      <c r="I550">
        <v>21.75</v>
      </c>
      <c r="J550">
        <v>20.393699999999999</v>
      </c>
    </row>
    <row r="551" spans="1:10" x14ac:dyDescent="0.35">
      <c r="A551" s="64">
        <v>36565</v>
      </c>
      <c r="B551">
        <v>28.531199999999998</v>
      </c>
      <c r="C551" t="e">
        <v>#N/A</v>
      </c>
      <c r="D551">
        <v>745.31230000000005</v>
      </c>
      <c r="E551">
        <v>44.63</v>
      </c>
      <c r="F551">
        <v>15.9375</v>
      </c>
      <c r="G551">
        <v>33.265700000000002</v>
      </c>
      <c r="H551" t="e">
        <v>#N/A</v>
      </c>
      <c r="I551">
        <v>21.06</v>
      </c>
      <c r="J551">
        <v>20.528400000000001</v>
      </c>
    </row>
    <row r="552" spans="1:10" x14ac:dyDescent="0.35">
      <c r="A552" s="64">
        <v>36566</v>
      </c>
      <c r="B552">
        <v>29.531199999999998</v>
      </c>
      <c r="C552" t="e">
        <v>#N/A</v>
      </c>
      <c r="D552">
        <v>796.87480000000005</v>
      </c>
      <c r="E552">
        <v>44.5</v>
      </c>
      <c r="F552">
        <v>15.4375</v>
      </c>
      <c r="G552">
        <v>35.926900000000003</v>
      </c>
      <c r="H552" t="e">
        <v>#N/A</v>
      </c>
      <c r="I552">
        <v>22.44</v>
      </c>
      <c r="J552">
        <v>20.258900000000001</v>
      </c>
    </row>
    <row r="553" spans="1:10" x14ac:dyDescent="0.35">
      <c r="A553" s="64">
        <v>36567</v>
      </c>
      <c r="B553">
        <v>29.218699999999998</v>
      </c>
      <c r="C553" t="e">
        <v>#N/A</v>
      </c>
      <c r="D553">
        <v>821.87480000000005</v>
      </c>
      <c r="E553">
        <v>44</v>
      </c>
      <c r="F553">
        <v>14.9375</v>
      </c>
      <c r="G553">
        <v>36.459200000000003</v>
      </c>
      <c r="H553" t="e">
        <v>#N/A</v>
      </c>
      <c r="I553">
        <v>22.5</v>
      </c>
      <c r="J553">
        <v>20.348800000000001</v>
      </c>
    </row>
    <row r="554" spans="1:10" x14ac:dyDescent="0.35">
      <c r="A554" s="64">
        <v>36570</v>
      </c>
      <c r="B554">
        <v>30.25</v>
      </c>
      <c r="C554" t="e">
        <v>#N/A</v>
      </c>
      <c r="D554">
        <v>840.62480000000005</v>
      </c>
      <c r="E554">
        <v>42.56</v>
      </c>
      <c r="F554">
        <v>14.9375</v>
      </c>
      <c r="G554">
        <v>37.058</v>
      </c>
      <c r="H554" t="e">
        <v>#N/A</v>
      </c>
      <c r="I554">
        <v>23.75</v>
      </c>
      <c r="J554">
        <v>19.9894</v>
      </c>
    </row>
    <row r="555" spans="1:10" x14ac:dyDescent="0.35">
      <c r="A555" s="64">
        <v>36571</v>
      </c>
      <c r="B555">
        <v>32.5</v>
      </c>
      <c r="C555" t="e">
        <v>#N/A</v>
      </c>
      <c r="D555">
        <v>881.25</v>
      </c>
      <c r="E555">
        <v>44.56</v>
      </c>
      <c r="F555">
        <v>15.1875</v>
      </c>
      <c r="G555">
        <v>39.386600000000001</v>
      </c>
      <c r="H555" t="e">
        <v>#N/A</v>
      </c>
      <c r="I555">
        <v>25.31</v>
      </c>
      <c r="J555">
        <v>20.0792</v>
      </c>
    </row>
    <row r="556" spans="1:10" x14ac:dyDescent="0.35">
      <c r="A556" s="64">
        <v>36572</v>
      </c>
      <c r="B556">
        <v>32.875</v>
      </c>
      <c r="C556" t="e">
        <v>#N/A</v>
      </c>
      <c r="D556">
        <v>885.93700000000001</v>
      </c>
      <c r="E556">
        <v>45.19</v>
      </c>
      <c r="F556">
        <v>18.125</v>
      </c>
      <c r="G556">
        <v>39.652700000000003</v>
      </c>
      <c r="H556" t="e">
        <v>#N/A</v>
      </c>
      <c r="I556">
        <v>24.5</v>
      </c>
      <c r="J556">
        <v>19.091000000000001</v>
      </c>
    </row>
    <row r="557" spans="1:10" x14ac:dyDescent="0.35">
      <c r="A557" s="64">
        <v>36573</v>
      </c>
      <c r="B557">
        <v>33.4375</v>
      </c>
      <c r="C557" t="e">
        <v>#N/A</v>
      </c>
      <c r="D557">
        <v>864.06230000000005</v>
      </c>
      <c r="E557">
        <v>44.06</v>
      </c>
      <c r="F557">
        <v>19</v>
      </c>
      <c r="G557">
        <v>38.854300000000002</v>
      </c>
      <c r="H557" t="e">
        <v>#N/A</v>
      </c>
      <c r="I557">
        <v>24</v>
      </c>
      <c r="J557">
        <v>19.4953</v>
      </c>
    </row>
    <row r="558" spans="1:10" x14ac:dyDescent="0.35">
      <c r="A558" s="64">
        <v>36574</v>
      </c>
      <c r="B558">
        <v>33.25</v>
      </c>
      <c r="C558" t="e">
        <v>#N/A</v>
      </c>
      <c r="D558">
        <v>839.06230000000005</v>
      </c>
      <c r="E558">
        <v>42</v>
      </c>
      <c r="F558">
        <v>18.25</v>
      </c>
      <c r="G558">
        <v>37.257599999999996</v>
      </c>
      <c r="H558" t="e">
        <v>#N/A</v>
      </c>
      <c r="I558">
        <v>23.06</v>
      </c>
      <c r="J558">
        <v>19.046099999999999</v>
      </c>
    </row>
    <row r="559" spans="1:10" x14ac:dyDescent="0.35">
      <c r="A559" s="64">
        <v>36577</v>
      </c>
      <c r="B559">
        <v>33.25</v>
      </c>
      <c r="C559" t="e">
        <v>#N/A</v>
      </c>
      <c r="D559">
        <v>839.06230000000005</v>
      </c>
      <c r="E559">
        <v>42</v>
      </c>
      <c r="F559">
        <v>18.25</v>
      </c>
      <c r="G559">
        <v>37.257599999999996</v>
      </c>
      <c r="H559" t="e">
        <v>#N/A</v>
      </c>
      <c r="I559">
        <v>23.06</v>
      </c>
      <c r="J559">
        <v>19.046099999999999</v>
      </c>
    </row>
    <row r="560" spans="1:10" x14ac:dyDescent="0.35">
      <c r="A560" s="64">
        <v>36578</v>
      </c>
      <c r="B560">
        <v>32.656199999999998</v>
      </c>
      <c r="C560" t="e">
        <v>#N/A</v>
      </c>
      <c r="D560">
        <v>789.06230000000005</v>
      </c>
      <c r="E560">
        <v>41.63</v>
      </c>
      <c r="F560">
        <v>17.4375</v>
      </c>
      <c r="G560">
        <v>36.592199999999998</v>
      </c>
      <c r="H560" t="e">
        <v>#N/A</v>
      </c>
      <c r="I560">
        <v>22.81</v>
      </c>
      <c r="J560">
        <v>19.135899999999999</v>
      </c>
    </row>
    <row r="561" spans="1:10" x14ac:dyDescent="0.35">
      <c r="A561" s="64">
        <v>36579</v>
      </c>
      <c r="B561">
        <v>32.25</v>
      </c>
      <c r="C561" t="e">
        <v>#N/A</v>
      </c>
      <c r="D561">
        <v>800</v>
      </c>
      <c r="E561">
        <v>41.31</v>
      </c>
      <c r="F561">
        <v>17</v>
      </c>
      <c r="G561">
        <v>35.926900000000003</v>
      </c>
      <c r="H561" t="e">
        <v>#N/A</v>
      </c>
      <c r="I561">
        <v>22.19</v>
      </c>
      <c r="J561">
        <v>18.1477</v>
      </c>
    </row>
    <row r="562" spans="1:10" x14ac:dyDescent="0.35">
      <c r="A562" s="64">
        <v>36580</v>
      </c>
      <c r="B562">
        <v>34.218699999999998</v>
      </c>
      <c r="C562" t="e">
        <v>#N/A</v>
      </c>
      <c r="D562">
        <v>840.62480000000005</v>
      </c>
      <c r="E562">
        <v>39.81</v>
      </c>
      <c r="F562">
        <v>17.125</v>
      </c>
      <c r="G562">
        <v>35.594299999999997</v>
      </c>
      <c r="H562" t="e">
        <v>#N/A</v>
      </c>
      <c r="I562">
        <v>23.69</v>
      </c>
      <c r="J562">
        <v>17.698499999999999</v>
      </c>
    </row>
    <row r="563" spans="1:10" x14ac:dyDescent="0.35">
      <c r="A563" s="64">
        <v>36581</v>
      </c>
      <c r="B563">
        <v>33.5</v>
      </c>
      <c r="C563" t="e">
        <v>#N/A</v>
      </c>
      <c r="D563">
        <v>825</v>
      </c>
      <c r="E563">
        <v>39.56</v>
      </c>
      <c r="F563">
        <v>16.75</v>
      </c>
      <c r="G563">
        <v>36.791800000000002</v>
      </c>
      <c r="H563" t="e">
        <v>#N/A</v>
      </c>
      <c r="I563">
        <v>22.69</v>
      </c>
      <c r="J563">
        <v>17.2044</v>
      </c>
    </row>
    <row r="564" spans="1:10" x14ac:dyDescent="0.35">
      <c r="A564" s="64">
        <v>36584</v>
      </c>
      <c r="B564">
        <v>34.625</v>
      </c>
      <c r="C564" t="e">
        <v>#N/A</v>
      </c>
      <c r="D564">
        <v>859.37480000000005</v>
      </c>
      <c r="E564">
        <v>40.75</v>
      </c>
      <c r="F564">
        <v>17</v>
      </c>
      <c r="G564">
        <v>38.255499999999998</v>
      </c>
      <c r="H564" t="e">
        <v>#N/A</v>
      </c>
      <c r="I564">
        <v>24.06</v>
      </c>
      <c r="J564">
        <v>17.069600000000001</v>
      </c>
    </row>
    <row r="565" spans="1:10" x14ac:dyDescent="0.35">
      <c r="A565" s="64">
        <v>36585</v>
      </c>
      <c r="B565">
        <v>36.929699999999997</v>
      </c>
      <c r="C565" t="e">
        <v>#N/A</v>
      </c>
      <c r="D565">
        <v>896.87480000000005</v>
      </c>
      <c r="E565">
        <v>40.44</v>
      </c>
      <c r="F565">
        <v>17.875</v>
      </c>
      <c r="G565">
        <v>41.981299999999997</v>
      </c>
      <c r="H565" t="e">
        <v>#N/A</v>
      </c>
      <c r="I565">
        <v>24.88</v>
      </c>
      <c r="J565">
        <v>16.8001</v>
      </c>
    </row>
    <row r="566" spans="1:10" x14ac:dyDescent="0.35">
      <c r="A566" s="64">
        <v>36586</v>
      </c>
      <c r="B566">
        <v>40.656199999999998</v>
      </c>
      <c r="C566" t="e">
        <v>#N/A</v>
      </c>
      <c r="D566">
        <v>943.75</v>
      </c>
      <c r="E566">
        <v>41.94</v>
      </c>
      <c r="F566">
        <v>16.9375</v>
      </c>
      <c r="G566">
        <v>44.1768</v>
      </c>
      <c r="H566" t="e">
        <v>#N/A</v>
      </c>
      <c r="I566">
        <v>25.5</v>
      </c>
      <c r="J566">
        <v>16.8001</v>
      </c>
    </row>
    <row r="567" spans="1:10" x14ac:dyDescent="0.35">
      <c r="A567" s="64">
        <v>36587</v>
      </c>
      <c r="B567">
        <v>40.8125</v>
      </c>
      <c r="C567" t="e">
        <v>#N/A</v>
      </c>
      <c r="D567">
        <v>979.68700000000001</v>
      </c>
      <c r="E567">
        <v>42.56</v>
      </c>
      <c r="F567">
        <v>16.5</v>
      </c>
      <c r="G567">
        <v>47.3703</v>
      </c>
      <c r="H567" t="e">
        <v>#N/A</v>
      </c>
      <c r="I567">
        <v>26.94</v>
      </c>
      <c r="J567">
        <v>16.5305</v>
      </c>
    </row>
    <row r="568" spans="1:10" x14ac:dyDescent="0.35">
      <c r="A568" s="64">
        <v>36588</v>
      </c>
      <c r="B568">
        <v>39.3125</v>
      </c>
      <c r="C568" t="e">
        <v>#N/A</v>
      </c>
      <c r="D568">
        <v>935.93700000000001</v>
      </c>
      <c r="E568">
        <v>43.5</v>
      </c>
      <c r="F568">
        <v>16.5</v>
      </c>
      <c r="G568">
        <v>47.237299999999998</v>
      </c>
      <c r="H568" t="e">
        <v>#N/A</v>
      </c>
      <c r="I568">
        <v>26.56</v>
      </c>
      <c r="J568">
        <v>16.395800000000001</v>
      </c>
    </row>
    <row r="569" spans="1:10" x14ac:dyDescent="0.35">
      <c r="A569" s="64">
        <v>36591</v>
      </c>
      <c r="B569">
        <v>38.6875</v>
      </c>
      <c r="C569" t="e">
        <v>#N/A</v>
      </c>
      <c r="D569">
        <v>959.37480000000005</v>
      </c>
      <c r="E569">
        <v>42.63</v>
      </c>
      <c r="F569">
        <v>15.6875</v>
      </c>
      <c r="G569">
        <v>48.567900000000002</v>
      </c>
      <c r="H569" t="e">
        <v>#N/A</v>
      </c>
      <c r="I569">
        <v>27.63</v>
      </c>
      <c r="J569">
        <v>15.3177</v>
      </c>
    </row>
    <row r="570" spans="1:10" x14ac:dyDescent="0.35">
      <c r="A570" s="64">
        <v>36592</v>
      </c>
      <c r="B570">
        <v>41.093699999999998</v>
      </c>
      <c r="C570" t="e">
        <v>#N/A</v>
      </c>
      <c r="D570">
        <v>1000</v>
      </c>
      <c r="E570">
        <v>42.25</v>
      </c>
      <c r="F570">
        <v>14.6875</v>
      </c>
      <c r="G570">
        <v>52.426699999999997</v>
      </c>
      <c r="H570" t="e">
        <v>#N/A</v>
      </c>
      <c r="I570">
        <v>28.63</v>
      </c>
      <c r="J570">
        <v>15.3177</v>
      </c>
    </row>
    <row r="571" spans="1:10" x14ac:dyDescent="0.35">
      <c r="A571" s="64">
        <v>36593</v>
      </c>
      <c r="B571">
        <v>38.531199999999998</v>
      </c>
      <c r="C571" t="e">
        <v>#N/A</v>
      </c>
      <c r="D571">
        <v>917.18700000000001</v>
      </c>
      <c r="E571">
        <v>42.44</v>
      </c>
      <c r="F571">
        <v>14.75</v>
      </c>
      <c r="G571">
        <v>46.838099999999997</v>
      </c>
      <c r="H571" t="e">
        <v>#N/A</v>
      </c>
      <c r="I571">
        <v>25.81</v>
      </c>
      <c r="J571">
        <v>15.677099999999999</v>
      </c>
    </row>
    <row r="572" spans="1:10" x14ac:dyDescent="0.35">
      <c r="A572" s="64">
        <v>36594</v>
      </c>
      <c r="B572">
        <v>38.3125</v>
      </c>
      <c r="C572" t="e">
        <v>#N/A</v>
      </c>
      <c r="D572">
        <v>893.75</v>
      </c>
      <c r="E572">
        <v>41.69</v>
      </c>
      <c r="F572">
        <v>15.25</v>
      </c>
      <c r="G572">
        <v>46.372300000000003</v>
      </c>
      <c r="H572" t="e">
        <v>#N/A</v>
      </c>
      <c r="I572">
        <v>25.81</v>
      </c>
      <c r="J572">
        <v>15.677099999999999</v>
      </c>
    </row>
    <row r="573" spans="1:10" x14ac:dyDescent="0.35">
      <c r="A573" s="64">
        <v>36595</v>
      </c>
      <c r="B573">
        <v>38.343699999999998</v>
      </c>
      <c r="C573" t="e">
        <v>#N/A</v>
      </c>
      <c r="D573">
        <v>912.5</v>
      </c>
      <c r="E573">
        <v>41.94</v>
      </c>
      <c r="F573">
        <v>15.125</v>
      </c>
      <c r="G573">
        <v>47.104199999999999</v>
      </c>
      <c r="H573" t="e">
        <v>#N/A</v>
      </c>
      <c r="I573">
        <v>26.31</v>
      </c>
      <c r="J573">
        <v>15.0931</v>
      </c>
    </row>
    <row r="574" spans="1:10" x14ac:dyDescent="0.35">
      <c r="A574" s="64">
        <v>36598</v>
      </c>
      <c r="B574">
        <v>38.906199999999998</v>
      </c>
      <c r="C574" t="e">
        <v>#N/A</v>
      </c>
      <c r="D574">
        <v>893.75</v>
      </c>
      <c r="E574">
        <v>41.94</v>
      </c>
      <c r="F574">
        <v>14.9375</v>
      </c>
      <c r="G574">
        <v>46.571899999999999</v>
      </c>
      <c r="H574" t="e">
        <v>#N/A</v>
      </c>
      <c r="I574">
        <v>26.81</v>
      </c>
      <c r="J574">
        <v>14.4193</v>
      </c>
    </row>
    <row r="575" spans="1:10" x14ac:dyDescent="0.35">
      <c r="A575" s="64">
        <v>36599</v>
      </c>
      <c r="B575">
        <v>38.125</v>
      </c>
      <c r="C575" t="e">
        <v>#N/A</v>
      </c>
      <c r="D575">
        <v>896.87480000000005</v>
      </c>
      <c r="E575">
        <v>43.75</v>
      </c>
      <c r="F575">
        <v>14.9375</v>
      </c>
      <c r="G575">
        <v>46.039700000000003</v>
      </c>
      <c r="H575" t="e">
        <v>#N/A</v>
      </c>
      <c r="I575">
        <v>26.69</v>
      </c>
      <c r="J575">
        <v>14.913399999999999</v>
      </c>
    </row>
    <row r="576" spans="1:10" x14ac:dyDescent="0.35">
      <c r="A576" s="64">
        <v>36600</v>
      </c>
      <c r="B576">
        <v>36.9375</v>
      </c>
      <c r="C576" t="e">
        <v>#N/A</v>
      </c>
      <c r="D576">
        <v>890.62480000000005</v>
      </c>
      <c r="E576">
        <v>46.63</v>
      </c>
      <c r="F576">
        <v>15.4375</v>
      </c>
      <c r="G576">
        <v>43.910699999999999</v>
      </c>
      <c r="H576" t="e">
        <v>#N/A</v>
      </c>
      <c r="I576">
        <v>25.63</v>
      </c>
      <c r="J576">
        <v>15.9466</v>
      </c>
    </row>
    <row r="577" spans="1:10" x14ac:dyDescent="0.35">
      <c r="A577" s="64">
        <v>36601</v>
      </c>
      <c r="B577">
        <v>37.75</v>
      </c>
      <c r="C577" t="e">
        <v>#N/A</v>
      </c>
      <c r="D577">
        <v>957.81230000000005</v>
      </c>
      <c r="E577">
        <v>52</v>
      </c>
      <c r="F577">
        <v>17.625</v>
      </c>
      <c r="G577">
        <v>46.571899999999999</v>
      </c>
      <c r="H577" t="e">
        <v>#N/A</v>
      </c>
      <c r="I577">
        <v>28</v>
      </c>
      <c r="J577">
        <v>16.5305</v>
      </c>
    </row>
    <row r="578" spans="1:10" x14ac:dyDescent="0.35">
      <c r="A578" s="64">
        <v>36602</v>
      </c>
      <c r="B578">
        <v>37.156199999999998</v>
      </c>
      <c r="C578" t="e">
        <v>#N/A</v>
      </c>
      <c r="D578">
        <v>950</v>
      </c>
      <c r="E578">
        <v>51.88</v>
      </c>
      <c r="F578">
        <v>17.0625</v>
      </c>
      <c r="G578">
        <v>45.773600000000002</v>
      </c>
      <c r="H578" t="e">
        <v>#N/A</v>
      </c>
      <c r="I578">
        <v>26.88</v>
      </c>
      <c r="J578">
        <v>15.9915</v>
      </c>
    </row>
    <row r="579" spans="1:10" x14ac:dyDescent="0.35">
      <c r="A579" s="64">
        <v>36605</v>
      </c>
      <c r="B579">
        <v>35.125</v>
      </c>
      <c r="C579" t="e">
        <v>#N/A</v>
      </c>
      <c r="D579">
        <v>918.75</v>
      </c>
      <c r="E579">
        <v>49.06</v>
      </c>
      <c r="F579">
        <v>16.5625</v>
      </c>
      <c r="G579">
        <v>42.713099999999997</v>
      </c>
      <c r="H579" t="e">
        <v>#N/A</v>
      </c>
      <c r="I579">
        <v>25.75</v>
      </c>
      <c r="J579">
        <v>15.722</v>
      </c>
    </row>
    <row r="580" spans="1:10" x14ac:dyDescent="0.35">
      <c r="A580" s="64">
        <v>36606</v>
      </c>
      <c r="B580">
        <v>36</v>
      </c>
      <c r="C580" t="e">
        <v>#N/A</v>
      </c>
      <c r="D580">
        <v>975</v>
      </c>
      <c r="E580">
        <v>49.63</v>
      </c>
      <c r="F580">
        <v>18.1875</v>
      </c>
      <c r="G580">
        <v>44.1768</v>
      </c>
      <c r="H580" t="e">
        <v>#N/A</v>
      </c>
      <c r="I580">
        <v>26.63</v>
      </c>
      <c r="J580">
        <v>15.9017</v>
      </c>
    </row>
    <row r="581" spans="1:10" x14ac:dyDescent="0.35">
      <c r="A581" s="64">
        <v>36607</v>
      </c>
      <c r="B581">
        <v>38.3125</v>
      </c>
      <c r="C581" t="e">
        <v>#N/A</v>
      </c>
      <c r="D581">
        <v>989.06230000000005</v>
      </c>
      <c r="E581">
        <v>48.94</v>
      </c>
      <c r="F581">
        <v>17.75</v>
      </c>
      <c r="G581">
        <v>48.3018</v>
      </c>
      <c r="H581" t="e">
        <v>#N/A</v>
      </c>
      <c r="I581">
        <v>28.31</v>
      </c>
      <c r="J581">
        <v>15.632199999999999</v>
      </c>
    </row>
    <row r="582" spans="1:10" x14ac:dyDescent="0.35">
      <c r="A582" s="64">
        <v>36608</v>
      </c>
      <c r="B582">
        <v>38.656199999999998</v>
      </c>
      <c r="C582" t="e">
        <v>#N/A</v>
      </c>
      <c r="D582">
        <v>992.18700000000001</v>
      </c>
      <c r="E582">
        <v>50.31</v>
      </c>
      <c r="F582">
        <v>18.6875</v>
      </c>
      <c r="G582">
        <v>47.9026</v>
      </c>
      <c r="H582" t="e">
        <v>#N/A</v>
      </c>
      <c r="I582">
        <v>27.5</v>
      </c>
      <c r="J582">
        <v>15.8118</v>
      </c>
    </row>
    <row r="583" spans="1:10" x14ac:dyDescent="0.35">
      <c r="A583" s="64">
        <v>36609</v>
      </c>
      <c r="B583">
        <v>39.093699999999998</v>
      </c>
      <c r="C583" t="e">
        <v>#N/A</v>
      </c>
      <c r="D583">
        <v>940.62480000000005</v>
      </c>
      <c r="E583">
        <v>49.88</v>
      </c>
      <c r="F583">
        <v>19</v>
      </c>
      <c r="G583">
        <v>49.100099999999998</v>
      </c>
      <c r="H583" t="e">
        <v>#N/A</v>
      </c>
      <c r="I583">
        <v>28.38</v>
      </c>
      <c r="J583">
        <v>15.7669</v>
      </c>
    </row>
    <row r="584" spans="1:10" x14ac:dyDescent="0.35">
      <c r="A584" s="64">
        <v>36612</v>
      </c>
      <c r="B584">
        <v>39.8125</v>
      </c>
      <c r="C584" t="e">
        <v>#N/A</v>
      </c>
      <c r="D584">
        <v>906.25</v>
      </c>
      <c r="E584">
        <v>48.13</v>
      </c>
      <c r="F584">
        <v>18.5</v>
      </c>
      <c r="G584">
        <v>49.698900000000002</v>
      </c>
      <c r="H584" t="e">
        <v>#N/A</v>
      </c>
      <c r="I584">
        <v>29.75</v>
      </c>
      <c r="J584">
        <v>14.913399999999999</v>
      </c>
    </row>
    <row r="585" spans="1:10" x14ac:dyDescent="0.35">
      <c r="A585" s="64">
        <v>36613</v>
      </c>
      <c r="B585">
        <v>38.4375</v>
      </c>
      <c r="C585" t="e">
        <v>#N/A</v>
      </c>
      <c r="D585">
        <v>912.5</v>
      </c>
      <c r="E585">
        <v>48.56</v>
      </c>
      <c r="F585">
        <v>19</v>
      </c>
      <c r="G585">
        <v>47.9026</v>
      </c>
      <c r="H585" t="e">
        <v>#N/A</v>
      </c>
      <c r="I585">
        <v>28.63</v>
      </c>
      <c r="J585">
        <v>15.2728</v>
      </c>
    </row>
    <row r="586" spans="1:10" x14ac:dyDescent="0.35">
      <c r="A586" s="64">
        <v>36614</v>
      </c>
      <c r="B586">
        <v>40.5625</v>
      </c>
      <c r="C586" t="e">
        <v>#N/A</v>
      </c>
      <c r="D586">
        <v>953.12480000000005</v>
      </c>
      <c r="E586">
        <v>49</v>
      </c>
      <c r="F586">
        <v>19</v>
      </c>
      <c r="G586">
        <v>53.225099999999998</v>
      </c>
      <c r="H586" t="e">
        <v>#N/A</v>
      </c>
      <c r="I586">
        <v>29.75</v>
      </c>
      <c r="J586">
        <v>15.542299999999999</v>
      </c>
    </row>
    <row r="587" spans="1:10" x14ac:dyDescent="0.35">
      <c r="A587" s="64">
        <v>36615</v>
      </c>
      <c r="B587">
        <v>38.875</v>
      </c>
      <c r="C587" t="e">
        <v>#N/A</v>
      </c>
      <c r="D587">
        <v>962.5</v>
      </c>
      <c r="E587">
        <v>51.5</v>
      </c>
      <c r="F587">
        <v>20.9375</v>
      </c>
      <c r="G587">
        <v>52.160600000000002</v>
      </c>
      <c r="H587" t="e">
        <v>#N/A</v>
      </c>
      <c r="I587">
        <v>28.75</v>
      </c>
      <c r="J587">
        <v>15.542299999999999</v>
      </c>
    </row>
    <row r="588" spans="1:10" x14ac:dyDescent="0.35">
      <c r="A588" s="64">
        <v>36616</v>
      </c>
      <c r="B588">
        <v>38.25</v>
      </c>
      <c r="C588" t="e">
        <v>#N/A</v>
      </c>
      <c r="D588">
        <v>970.31230000000005</v>
      </c>
      <c r="E588">
        <v>55.38</v>
      </c>
      <c r="F588">
        <v>22.875</v>
      </c>
      <c r="G588">
        <v>54.622199999999999</v>
      </c>
      <c r="H588" t="e">
        <v>#N/A</v>
      </c>
      <c r="I588">
        <v>29.44</v>
      </c>
      <c r="J588">
        <v>15.497400000000001</v>
      </c>
    </row>
    <row r="589" spans="1:10" x14ac:dyDescent="0.35">
      <c r="A589" s="64">
        <v>36619</v>
      </c>
      <c r="B589">
        <v>40.593699999999998</v>
      </c>
      <c r="C589" t="e">
        <v>#N/A</v>
      </c>
      <c r="D589">
        <v>989.06230000000005</v>
      </c>
      <c r="E589">
        <v>56.81</v>
      </c>
      <c r="F589">
        <v>22.5</v>
      </c>
      <c r="G589">
        <v>56.152500000000003</v>
      </c>
      <c r="H589" t="e">
        <v>#N/A</v>
      </c>
      <c r="I589">
        <v>30</v>
      </c>
      <c r="J589">
        <v>15.9017</v>
      </c>
    </row>
    <row r="590" spans="1:10" x14ac:dyDescent="0.35">
      <c r="A590" s="64">
        <v>36620</v>
      </c>
      <c r="B590">
        <v>39.593699999999998</v>
      </c>
      <c r="C590" t="e">
        <v>#N/A</v>
      </c>
      <c r="D590">
        <v>934.37480000000005</v>
      </c>
      <c r="E590">
        <v>54</v>
      </c>
      <c r="F590">
        <v>21.8125</v>
      </c>
      <c r="G590">
        <v>52.094099999999997</v>
      </c>
      <c r="H590" t="e">
        <v>#N/A</v>
      </c>
      <c r="I590">
        <v>28.56</v>
      </c>
      <c r="J590">
        <v>15.7669</v>
      </c>
    </row>
    <row r="591" spans="1:10" x14ac:dyDescent="0.35">
      <c r="A591" s="64">
        <v>36621</v>
      </c>
      <c r="B591">
        <v>36.875</v>
      </c>
      <c r="C591" t="e">
        <v>#N/A</v>
      </c>
      <c r="D591">
        <v>882.81230000000005</v>
      </c>
      <c r="E591">
        <v>54.38</v>
      </c>
      <c r="F591">
        <v>21.8125</v>
      </c>
      <c r="G591">
        <v>48.900500000000001</v>
      </c>
      <c r="H591" t="e">
        <v>#N/A</v>
      </c>
      <c r="I591">
        <v>27.31</v>
      </c>
      <c r="J591">
        <v>15.722</v>
      </c>
    </row>
    <row r="592" spans="1:10" x14ac:dyDescent="0.35">
      <c r="A592" s="64">
        <v>36622</v>
      </c>
      <c r="B592">
        <v>37.5</v>
      </c>
      <c r="C592" t="e">
        <v>#N/A</v>
      </c>
      <c r="D592">
        <v>903.12480000000005</v>
      </c>
      <c r="E592">
        <v>54.63</v>
      </c>
      <c r="F592">
        <v>21.0625</v>
      </c>
      <c r="G592">
        <v>49.698900000000002</v>
      </c>
      <c r="H592" t="e">
        <v>#N/A</v>
      </c>
      <c r="I592">
        <v>28</v>
      </c>
      <c r="J592">
        <v>14.778700000000001</v>
      </c>
    </row>
    <row r="593" spans="1:10" x14ac:dyDescent="0.35">
      <c r="A593" s="64">
        <v>36623</v>
      </c>
      <c r="B593">
        <v>36.8125</v>
      </c>
      <c r="C593" t="e">
        <v>#N/A</v>
      </c>
      <c r="D593">
        <v>920.31230000000005</v>
      </c>
      <c r="E593">
        <v>54.25</v>
      </c>
      <c r="F593">
        <v>21.25</v>
      </c>
      <c r="G593">
        <v>48.900500000000001</v>
      </c>
      <c r="H593" t="e">
        <v>#N/A</v>
      </c>
      <c r="I593">
        <v>28.13</v>
      </c>
      <c r="J593">
        <v>14.4193</v>
      </c>
    </row>
    <row r="594" spans="1:10" x14ac:dyDescent="0.35">
      <c r="A594" s="64">
        <v>36626</v>
      </c>
      <c r="B594">
        <v>35.156199999999998</v>
      </c>
      <c r="C594" t="e">
        <v>#N/A</v>
      </c>
      <c r="D594">
        <v>860.93700000000001</v>
      </c>
      <c r="E594">
        <v>54.69</v>
      </c>
      <c r="F594">
        <v>21.625</v>
      </c>
      <c r="G594">
        <v>46.106200000000001</v>
      </c>
      <c r="H594" t="e">
        <v>#N/A</v>
      </c>
      <c r="I594">
        <v>26</v>
      </c>
      <c r="J594">
        <v>14.4642</v>
      </c>
    </row>
    <row r="595" spans="1:10" x14ac:dyDescent="0.35">
      <c r="A595" s="64">
        <v>36627</v>
      </c>
      <c r="B595">
        <v>36.468699999999998</v>
      </c>
      <c r="C595" t="e">
        <v>#N/A</v>
      </c>
      <c r="D595">
        <v>898.43700000000001</v>
      </c>
      <c r="E595">
        <v>53.75</v>
      </c>
      <c r="F595">
        <v>21</v>
      </c>
      <c r="G595">
        <v>48.701000000000001</v>
      </c>
      <c r="H595" t="e">
        <v>#N/A</v>
      </c>
      <c r="I595">
        <v>27.31</v>
      </c>
      <c r="J595">
        <v>15.3626</v>
      </c>
    </row>
    <row r="596" spans="1:10" x14ac:dyDescent="0.35">
      <c r="A596" s="64">
        <v>36628</v>
      </c>
      <c r="B596">
        <v>36.625</v>
      </c>
      <c r="C596" t="e">
        <v>#N/A</v>
      </c>
      <c r="D596">
        <v>928.12480000000005</v>
      </c>
      <c r="E596">
        <v>54.56</v>
      </c>
      <c r="F596">
        <v>21.5625</v>
      </c>
      <c r="G596">
        <v>51.229100000000003</v>
      </c>
      <c r="H596" t="e">
        <v>#N/A</v>
      </c>
      <c r="I596">
        <v>27.69</v>
      </c>
      <c r="J596">
        <v>15.183</v>
      </c>
    </row>
    <row r="597" spans="1:10" x14ac:dyDescent="0.35">
      <c r="A597" s="64">
        <v>36629</v>
      </c>
      <c r="B597">
        <v>35.875</v>
      </c>
      <c r="C597" t="e">
        <v>#N/A</v>
      </c>
      <c r="D597">
        <v>918.75</v>
      </c>
      <c r="E597">
        <v>51.56</v>
      </c>
      <c r="F597">
        <v>22</v>
      </c>
      <c r="G597">
        <v>48.3018</v>
      </c>
      <c r="H597" t="e">
        <v>#N/A</v>
      </c>
      <c r="I597">
        <v>26.25</v>
      </c>
      <c r="J597">
        <v>15.497400000000001</v>
      </c>
    </row>
    <row r="598" spans="1:10" x14ac:dyDescent="0.35">
      <c r="A598" s="64">
        <v>36630</v>
      </c>
      <c r="B598">
        <v>35.093699999999998</v>
      </c>
      <c r="C598" t="e">
        <v>#N/A</v>
      </c>
      <c r="D598">
        <v>906.25</v>
      </c>
      <c r="E598">
        <v>48.31</v>
      </c>
      <c r="F598">
        <v>21.0625</v>
      </c>
      <c r="G598">
        <v>47.237299999999998</v>
      </c>
      <c r="H598" t="e">
        <v>#N/A</v>
      </c>
      <c r="I598">
        <v>25.81</v>
      </c>
      <c r="J598">
        <v>14.778700000000001</v>
      </c>
    </row>
    <row r="599" spans="1:10" x14ac:dyDescent="0.35">
      <c r="A599" s="64">
        <v>36633</v>
      </c>
      <c r="B599">
        <v>34.156199999999998</v>
      </c>
      <c r="C599" t="e">
        <v>#N/A</v>
      </c>
      <c r="D599">
        <v>893.75</v>
      </c>
      <c r="E599">
        <v>47.75</v>
      </c>
      <c r="F599">
        <v>20.625</v>
      </c>
      <c r="G599">
        <v>46.2393</v>
      </c>
      <c r="H599" t="e">
        <v>#N/A</v>
      </c>
      <c r="I599">
        <v>25.25</v>
      </c>
      <c r="J599">
        <v>15.2728</v>
      </c>
    </row>
    <row r="600" spans="1:10" x14ac:dyDescent="0.35">
      <c r="A600" s="64">
        <v>36634</v>
      </c>
      <c r="B600">
        <v>36.875</v>
      </c>
      <c r="C600" t="e">
        <v>#N/A</v>
      </c>
      <c r="D600">
        <v>959.37480000000005</v>
      </c>
      <c r="E600">
        <v>47.88</v>
      </c>
      <c r="F600">
        <v>20.8125</v>
      </c>
      <c r="G600">
        <v>50.031599999999997</v>
      </c>
      <c r="H600" t="e">
        <v>#N/A</v>
      </c>
      <c r="I600">
        <v>27.38</v>
      </c>
      <c r="J600">
        <v>15.452500000000001</v>
      </c>
    </row>
    <row r="601" spans="1:10" x14ac:dyDescent="0.35">
      <c r="A601" s="64">
        <v>36635</v>
      </c>
      <c r="B601">
        <v>36.875</v>
      </c>
      <c r="C601" t="e">
        <v>#N/A</v>
      </c>
      <c r="D601">
        <v>934.37480000000005</v>
      </c>
      <c r="E601">
        <v>47.5</v>
      </c>
      <c r="F601">
        <v>20.5</v>
      </c>
      <c r="G601">
        <v>49.765500000000003</v>
      </c>
      <c r="H601" t="e">
        <v>#N/A</v>
      </c>
      <c r="I601">
        <v>27.06</v>
      </c>
      <c r="J601">
        <v>15.452500000000001</v>
      </c>
    </row>
    <row r="602" spans="1:10" x14ac:dyDescent="0.35">
      <c r="A602" s="64">
        <v>36636</v>
      </c>
      <c r="B602">
        <v>36.781199999999998</v>
      </c>
      <c r="C602" t="e">
        <v>#N/A</v>
      </c>
      <c r="D602">
        <v>968.75</v>
      </c>
      <c r="E602">
        <v>45.88</v>
      </c>
      <c r="F602">
        <v>20.75</v>
      </c>
      <c r="G602">
        <v>49.632399999999997</v>
      </c>
      <c r="H602" t="e">
        <v>#N/A</v>
      </c>
      <c r="I602">
        <v>27.63</v>
      </c>
      <c r="J602">
        <v>15.452500000000001</v>
      </c>
    </row>
    <row r="603" spans="1:10" x14ac:dyDescent="0.35">
      <c r="A603" s="64">
        <v>36637</v>
      </c>
      <c r="B603">
        <v>36.781199999999998</v>
      </c>
      <c r="C603" t="e">
        <v>#N/A</v>
      </c>
      <c r="D603">
        <v>968.75</v>
      </c>
      <c r="E603">
        <v>45.88</v>
      </c>
      <c r="F603">
        <v>20.75</v>
      </c>
      <c r="G603">
        <v>49.632399999999997</v>
      </c>
      <c r="H603" t="e">
        <v>#N/A</v>
      </c>
      <c r="I603">
        <v>27.63</v>
      </c>
      <c r="J603">
        <v>15.452500000000001</v>
      </c>
    </row>
    <row r="604" spans="1:10" x14ac:dyDescent="0.35">
      <c r="A604" s="64">
        <v>36640</v>
      </c>
      <c r="B604">
        <v>37.156199999999998</v>
      </c>
      <c r="C604" t="e">
        <v>#N/A</v>
      </c>
      <c r="D604">
        <v>945.31230000000005</v>
      </c>
      <c r="E604">
        <v>45.75</v>
      </c>
      <c r="F604">
        <v>23.0625</v>
      </c>
      <c r="G604">
        <v>48.434800000000003</v>
      </c>
      <c r="H604" t="e">
        <v>#N/A</v>
      </c>
      <c r="I604">
        <v>27.13</v>
      </c>
      <c r="J604">
        <v>15.542299999999999</v>
      </c>
    </row>
    <row r="605" spans="1:10" x14ac:dyDescent="0.35">
      <c r="A605" s="64">
        <v>36641</v>
      </c>
      <c r="B605">
        <v>37.468699999999998</v>
      </c>
      <c r="C605" t="e">
        <v>#N/A</v>
      </c>
      <c r="D605">
        <v>929.68700000000001</v>
      </c>
      <c r="E605">
        <v>48.19</v>
      </c>
      <c r="F605">
        <v>25.25</v>
      </c>
      <c r="G605">
        <v>47.436900000000001</v>
      </c>
      <c r="H605" t="e">
        <v>#N/A</v>
      </c>
      <c r="I605">
        <v>26.63</v>
      </c>
      <c r="J605">
        <v>16.755199999999999</v>
      </c>
    </row>
    <row r="606" spans="1:10" x14ac:dyDescent="0.35">
      <c r="A606" s="64">
        <v>36642</v>
      </c>
      <c r="B606">
        <v>38.656199999999998</v>
      </c>
      <c r="C606" t="e">
        <v>#N/A</v>
      </c>
      <c r="D606">
        <v>935.93700000000001</v>
      </c>
      <c r="E606">
        <v>46.88</v>
      </c>
      <c r="F606">
        <v>24</v>
      </c>
      <c r="G606">
        <v>49.0336</v>
      </c>
      <c r="H606" t="e">
        <v>#N/A</v>
      </c>
      <c r="I606">
        <v>27</v>
      </c>
      <c r="J606">
        <v>16.350899999999999</v>
      </c>
    </row>
    <row r="607" spans="1:10" x14ac:dyDescent="0.35">
      <c r="A607" s="64">
        <v>36643</v>
      </c>
      <c r="B607">
        <v>39.3125</v>
      </c>
      <c r="C607" t="e">
        <v>#N/A</v>
      </c>
      <c r="D607">
        <v>965.62480000000005</v>
      </c>
      <c r="E607">
        <v>45.94</v>
      </c>
      <c r="F607">
        <v>24.4375</v>
      </c>
      <c r="G607">
        <v>50.563800000000001</v>
      </c>
      <c r="H607" t="e">
        <v>#N/A</v>
      </c>
      <c r="I607">
        <v>28.19</v>
      </c>
      <c r="J607">
        <v>15.587199999999999</v>
      </c>
    </row>
    <row r="608" spans="1:10" x14ac:dyDescent="0.35">
      <c r="A608" s="64">
        <v>36644</v>
      </c>
      <c r="B608">
        <v>38.281199999999998</v>
      </c>
      <c r="C608" t="e">
        <v>#N/A</v>
      </c>
      <c r="D608">
        <v>985.93700000000001</v>
      </c>
      <c r="E608">
        <v>47.63</v>
      </c>
      <c r="F608">
        <v>23.9375</v>
      </c>
      <c r="G608">
        <v>50.031599999999997</v>
      </c>
      <c r="H608" t="e">
        <v>#N/A</v>
      </c>
      <c r="I608">
        <v>27.94</v>
      </c>
      <c r="J608">
        <v>15.3177</v>
      </c>
    </row>
    <row r="609" spans="1:10" x14ac:dyDescent="0.35">
      <c r="A609" s="64">
        <v>36647</v>
      </c>
      <c r="B609">
        <v>37.5</v>
      </c>
      <c r="C609" t="e">
        <v>#N/A</v>
      </c>
      <c r="D609">
        <v>1003.125</v>
      </c>
      <c r="E609">
        <v>46.81</v>
      </c>
      <c r="F609">
        <v>25.8125</v>
      </c>
      <c r="G609">
        <v>50.364199999999997</v>
      </c>
      <c r="H609" t="e">
        <v>#N/A</v>
      </c>
      <c r="I609">
        <v>28.5</v>
      </c>
      <c r="J609">
        <v>15.0482</v>
      </c>
    </row>
    <row r="610" spans="1:10" x14ac:dyDescent="0.35">
      <c r="A610" s="64">
        <v>36648</v>
      </c>
      <c r="B610">
        <v>38.781199999999998</v>
      </c>
      <c r="C610" t="e">
        <v>#N/A</v>
      </c>
      <c r="D610">
        <v>1017.187</v>
      </c>
      <c r="E610">
        <v>47.88</v>
      </c>
      <c r="F610">
        <v>25</v>
      </c>
      <c r="G610">
        <v>52.493200000000002</v>
      </c>
      <c r="H610" t="e">
        <v>#N/A</v>
      </c>
      <c r="I610">
        <v>29.19</v>
      </c>
      <c r="J610">
        <v>14.823600000000001</v>
      </c>
    </row>
    <row r="611" spans="1:10" x14ac:dyDescent="0.35">
      <c r="A611" s="64">
        <v>36649</v>
      </c>
      <c r="B611">
        <v>37.6875</v>
      </c>
      <c r="C611" t="e">
        <v>#N/A</v>
      </c>
      <c r="D611">
        <v>951.56230000000005</v>
      </c>
      <c r="E611">
        <v>47.25</v>
      </c>
      <c r="F611">
        <v>24.6875</v>
      </c>
      <c r="G611">
        <v>50.896500000000003</v>
      </c>
      <c r="H611" t="e">
        <v>#N/A</v>
      </c>
      <c r="I611">
        <v>28.06</v>
      </c>
      <c r="J611">
        <v>14.7338</v>
      </c>
    </row>
    <row r="612" spans="1:10" x14ac:dyDescent="0.35">
      <c r="A612" s="64">
        <v>36650</v>
      </c>
      <c r="B612">
        <v>38</v>
      </c>
      <c r="C612" t="e">
        <v>#N/A</v>
      </c>
      <c r="D612">
        <v>996.87480000000005</v>
      </c>
      <c r="E612">
        <v>50.44</v>
      </c>
      <c r="F612">
        <v>25.375</v>
      </c>
      <c r="G612">
        <v>52.759399999999999</v>
      </c>
      <c r="H612" t="e">
        <v>#N/A</v>
      </c>
      <c r="I612">
        <v>29.31</v>
      </c>
      <c r="J612">
        <v>15.0482</v>
      </c>
    </row>
    <row r="613" spans="1:10" x14ac:dyDescent="0.35">
      <c r="A613" s="64">
        <v>36651</v>
      </c>
      <c r="B613">
        <v>38.8125</v>
      </c>
      <c r="C613" t="e">
        <v>#N/A</v>
      </c>
      <c r="D613">
        <v>1000</v>
      </c>
      <c r="E613">
        <v>50.25</v>
      </c>
      <c r="F613">
        <v>24.8125</v>
      </c>
      <c r="G613">
        <v>53.091999999999999</v>
      </c>
      <c r="H613" t="e">
        <v>#N/A</v>
      </c>
      <c r="I613">
        <v>29.5</v>
      </c>
      <c r="J613">
        <v>14.599</v>
      </c>
    </row>
    <row r="614" spans="1:10" x14ac:dyDescent="0.35">
      <c r="A614" s="64">
        <v>36654</v>
      </c>
      <c r="B614">
        <v>38.281199999999998</v>
      </c>
      <c r="C614" t="e">
        <v>#N/A</v>
      </c>
      <c r="D614">
        <v>1032.8119999999999</v>
      </c>
      <c r="E614">
        <v>51.5</v>
      </c>
      <c r="F614">
        <v>24.4375</v>
      </c>
      <c r="G614">
        <v>53.091999999999999</v>
      </c>
      <c r="H614" t="e">
        <v>#N/A</v>
      </c>
      <c r="I614">
        <v>30.56</v>
      </c>
      <c r="J614">
        <v>14.688800000000001</v>
      </c>
    </row>
    <row r="615" spans="1:10" x14ac:dyDescent="0.35">
      <c r="A615" s="64">
        <v>36655</v>
      </c>
      <c r="B615">
        <v>38.843699999999998</v>
      </c>
      <c r="C615" t="e">
        <v>#N/A</v>
      </c>
      <c r="D615">
        <v>1064.0619999999999</v>
      </c>
      <c r="E615">
        <v>51.25</v>
      </c>
      <c r="F615">
        <v>26</v>
      </c>
      <c r="G615">
        <v>53.624299999999998</v>
      </c>
      <c r="H615" t="e">
        <v>#N/A</v>
      </c>
      <c r="I615">
        <v>30.56</v>
      </c>
      <c r="J615">
        <v>15.138</v>
      </c>
    </row>
    <row r="616" spans="1:10" x14ac:dyDescent="0.35">
      <c r="A616" s="64">
        <v>36656</v>
      </c>
      <c r="B616">
        <v>38.4375</v>
      </c>
      <c r="C616" t="e">
        <v>#N/A</v>
      </c>
      <c r="D616">
        <v>1029.6869999999999</v>
      </c>
      <c r="E616">
        <v>47.63</v>
      </c>
      <c r="F616">
        <v>25.6875</v>
      </c>
      <c r="G616">
        <v>52.759399999999999</v>
      </c>
      <c r="H616" t="e">
        <v>#N/A</v>
      </c>
      <c r="I616">
        <v>30</v>
      </c>
      <c r="J616">
        <v>15.183</v>
      </c>
    </row>
    <row r="617" spans="1:10" x14ac:dyDescent="0.35">
      <c r="A617" s="64">
        <v>36657</v>
      </c>
      <c r="B617">
        <v>39.0625</v>
      </c>
      <c r="C617" t="e">
        <v>#N/A</v>
      </c>
      <c r="D617">
        <v>1023.437</v>
      </c>
      <c r="E617">
        <v>48.81</v>
      </c>
      <c r="F617">
        <v>26</v>
      </c>
      <c r="G617">
        <v>53.025500000000001</v>
      </c>
      <c r="H617" t="e">
        <v>#N/A</v>
      </c>
      <c r="I617">
        <v>30.19</v>
      </c>
      <c r="J617">
        <v>15.542299999999999</v>
      </c>
    </row>
    <row r="618" spans="1:10" x14ac:dyDescent="0.35">
      <c r="A618" s="64">
        <v>36658</v>
      </c>
      <c r="B618">
        <v>40.281199999999998</v>
      </c>
      <c r="C618" t="e">
        <v>#N/A</v>
      </c>
      <c r="D618">
        <v>1056.25</v>
      </c>
      <c r="E618">
        <v>48.56</v>
      </c>
      <c r="F618">
        <v>26.0625</v>
      </c>
      <c r="G618">
        <v>54.954900000000002</v>
      </c>
      <c r="H618" t="e">
        <v>#N/A</v>
      </c>
      <c r="I618">
        <v>30.63</v>
      </c>
      <c r="J618">
        <v>15.452500000000001</v>
      </c>
    </row>
    <row r="619" spans="1:10" x14ac:dyDescent="0.35">
      <c r="A619" s="64">
        <v>36661</v>
      </c>
      <c r="B619">
        <v>41.593699999999998</v>
      </c>
      <c r="C619" t="e">
        <v>#N/A</v>
      </c>
      <c r="D619">
        <v>1073.4369999999999</v>
      </c>
      <c r="E619">
        <v>50</v>
      </c>
      <c r="F619">
        <v>26.6875</v>
      </c>
      <c r="G619">
        <v>57.882300000000001</v>
      </c>
      <c r="H619" t="e">
        <v>#N/A</v>
      </c>
      <c r="I619">
        <v>31.69</v>
      </c>
      <c r="J619">
        <v>16.171199999999999</v>
      </c>
    </row>
    <row r="620" spans="1:10" x14ac:dyDescent="0.35">
      <c r="A620" s="64">
        <v>36662</v>
      </c>
      <c r="B620">
        <v>41.406199999999998</v>
      </c>
      <c r="C620" t="e">
        <v>#N/A</v>
      </c>
      <c r="D620">
        <v>1064.0619999999999</v>
      </c>
      <c r="E620">
        <v>51.56</v>
      </c>
      <c r="F620">
        <v>26.6875</v>
      </c>
      <c r="G620">
        <v>55.220999999999997</v>
      </c>
      <c r="H620" t="e">
        <v>#N/A</v>
      </c>
      <c r="I620">
        <v>31.25</v>
      </c>
      <c r="J620">
        <v>11.23</v>
      </c>
    </row>
    <row r="621" spans="1:10" x14ac:dyDescent="0.35">
      <c r="A621" s="64">
        <v>36663</v>
      </c>
      <c r="B621">
        <v>41.5</v>
      </c>
      <c r="C621" t="e">
        <v>#N/A</v>
      </c>
      <c r="D621">
        <v>1085.9369999999999</v>
      </c>
      <c r="E621">
        <v>50.25</v>
      </c>
      <c r="F621">
        <v>26.375</v>
      </c>
      <c r="G621">
        <v>56.485100000000003</v>
      </c>
      <c r="H621" t="e">
        <v>#N/A</v>
      </c>
      <c r="I621">
        <v>32</v>
      </c>
      <c r="J621">
        <v>11.499499999999999</v>
      </c>
    </row>
    <row r="622" spans="1:10" x14ac:dyDescent="0.35">
      <c r="A622" s="64">
        <v>36664</v>
      </c>
      <c r="B622">
        <v>40.375</v>
      </c>
      <c r="C622" t="e">
        <v>#N/A</v>
      </c>
      <c r="D622">
        <v>1054.6869999999999</v>
      </c>
      <c r="E622">
        <v>52</v>
      </c>
      <c r="F622">
        <v>27.625</v>
      </c>
      <c r="G622">
        <v>53.191800000000001</v>
      </c>
      <c r="H622" t="e">
        <v>#N/A</v>
      </c>
      <c r="I622">
        <v>31.13</v>
      </c>
      <c r="J622">
        <v>11.409700000000001</v>
      </c>
    </row>
    <row r="623" spans="1:10" x14ac:dyDescent="0.35">
      <c r="A623" s="64">
        <v>36665</v>
      </c>
      <c r="B623">
        <v>39.593699999999998</v>
      </c>
      <c r="C623" t="e">
        <v>#N/A</v>
      </c>
      <c r="D623">
        <v>1057.8119999999999</v>
      </c>
      <c r="E623">
        <v>52.88</v>
      </c>
      <c r="F623">
        <v>27.1875</v>
      </c>
      <c r="G623">
        <v>53.358199999999997</v>
      </c>
      <c r="H623" t="e">
        <v>#N/A</v>
      </c>
      <c r="I623">
        <v>30.5</v>
      </c>
      <c r="J623">
        <v>10.5113</v>
      </c>
    </row>
    <row r="624" spans="1:10" x14ac:dyDescent="0.35">
      <c r="A624" s="64">
        <v>36668</v>
      </c>
      <c r="B624">
        <v>36.781199999999998</v>
      </c>
      <c r="C624" t="e">
        <v>#N/A</v>
      </c>
      <c r="D624">
        <v>1012.5</v>
      </c>
      <c r="E624">
        <v>52.94</v>
      </c>
      <c r="F624">
        <v>26.875</v>
      </c>
      <c r="G624">
        <v>49.965000000000003</v>
      </c>
      <c r="H624" t="e">
        <v>#N/A</v>
      </c>
      <c r="I624">
        <v>28.94</v>
      </c>
      <c r="J624">
        <v>10.780799999999999</v>
      </c>
    </row>
    <row r="625" spans="1:10" x14ac:dyDescent="0.35">
      <c r="A625" s="64">
        <v>36669</v>
      </c>
      <c r="B625">
        <v>37.593699999999998</v>
      </c>
      <c r="C625" t="e">
        <v>#N/A</v>
      </c>
      <c r="D625">
        <v>1062.5</v>
      </c>
      <c r="E625">
        <v>55.25</v>
      </c>
      <c r="F625">
        <v>27.1875</v>
      </c>
      <c r="G625">
        <v>51.029499999999999</v>
      </c>
      <c r="H625" t="e">
        <v>#N/A</v>
      </c>
      <c r="I625">
        <v>29.75</v>
      </c>
      <c r="J625">
        <v>11.0054</v>
      </c>
    </row>
    <row r="626" spans="1:10" x14ac:dyDescent="0.35">
      <c r="A626" s="64">
        <v>36670</v>
      </c>
      <c r="B626">
        <v>37.125</v>
      </c>
      <c r="C626" t="e">
        <v>#N/A</v>
      </c>
      <c r="D626">
        <v>1031.25</v>
      </c>
      <c r="E626">
        <v>58.69</v>
      </c>
      <c r="F626">
        <v>28</v>
      </c>
      <c r="G626">
        <v>50.630400000000002</v>
      </c>
      <c r="H626" t="e">
        <v>#N/A</v>
      </c>
      <c r="I626">
        <v>29.13</v>
      </c>
      <c r="J626">
        <v>11.8589</v>
      </c>
    </row>
    <row r="627" spans="1:10" x14ac:dyDescent="0.35">
      <c r="A627" s="64">
        <v>36671</v>
      </c>
      <c r="B627">
        <v>37.031199999999998</v>
      </c>
      <c r="C627" t="e">
        <v>#N/A</v>
      </c>
      <c r="D627">
        <v>1037.5</v>
      </c>
      <c r="E627">
        <v>57.06</v>
      </c>
      <c r="F627">
        <v>26.9375</v>
      </c>
      <c r="G627">
        <v>50.1646</v>
      </c>
      <c r="H627" t="e">
        <v>#N/A</v>
      </c>
      <c r="I627">
        <v>29.06</v>
      </c>
      <c r="J627">
        <v>11.9038</v>
      </c>
    </row>
    <row r="628" spans="1:10" x14ac:dyDescent="0.35">
      <c r="A628" s="64">
        <v>36672</v>
      </c>
      <c r="B628">
        <v>35.531199999999998</v>
      </c>
      <c r="C628" t="e">
        <v>#N/A</v>
      </c>
      <c r="D628">
        <v>1009.375</v>
      </c>
      <c r="E628">
        <v>58</v>
      </c>
      <c r="F628">
        <v>26.1875</v>
      </c>
      <c r="G628">
        <v>49.765500000000003</v>
      </c>
      <c r="H628" t="e">
        <v>#N/A</v>
      </c>
      <c r="I628">
        <v>28.44</v>
      </c>
      <c r="J628">
        <v>12.2182</v>
      </c>
    </row>
    <row r="629" spans="1:10" x14ac:dyDescent="0.35">
      <c r="A629" s="64">
        <v>36675</v>
      </c>
      <c r="B629">
        <v>35.531199999999998</v>
      </c>
      <c r="C629" t="e">
        <v>#N/A</v>
      </c>
      <c r="D629">
        <v>1009.375</v>
      </c>
      <c r="E629">
        <v>58</v>
      </c>
      <c r="F629">
        <v>26.1875</v>
      </c>
      <c r="G629">
        <v>49.765500000000003</v>
      </c>
      <c r="H629" t="e">
        <v>#N/A</v>
      </c>
      <c r="I629">
        <v>28.44</v>
      </c>
      <c r="J629">
        <v>12.2182</v>
      </c>
    </row>
    <row r="630" spans="1:10" x14ac:dyDescent="0.35">
      <c r="A630" s="64">
        <v>36676</v>
      </c>
      <c r="B630">
        <v>35.5</v>
      </c>
      <c r="C630" t="e">
        <v>#N/A</v>
      </c>
      <c r="D630">
        <v>1007.812</v>
      </c>
      <c r="E630">
        <v>58.94</v>
      </c>
      <c r="F630">
        <v>27.9375</v>
      </c>
      <c r="G630">
        <v>50.098100000000002</v>
      </c>
      <c r="H630" t="e">
        <v>#N/A</v>
      </c>
      <c r="I630">
        <v>29.06</v>
      </c>
      <c r="J630">
        <v>12.173299999999999</v>
      </c>
    </row>
    <row r="631" spans="1:10" x14ac:dyDescent="0.35">
      <c r="A631" s="64">
        <v>36677</v>
      </c>
      <c r="B631">
        <v>36.781199999999998</v>
      </c>
      <c r="C631" t="e">
        <v>#N/A</v>
      </c>
      <c r="D631">
        <v>1075</v>
      </c>
      <c r="E631">
        <v>59.5</v>
      </c>
      <c r="F631">
        <v>26.9375</v>
      </c>
      <c r="G631">
        <v>52.360199999999999</v>
      </c>
      <c r="H631" t="e">
        <v>#N/A</v>
      </c>
      <c r="I631">
        <v>31.06</v>
      </c>
      <c r="J631">
        <v>12.3081</v>
      </c>
    </row>
    <row r="632" spans="1:10" x14ac:dyDescent="0.35">
      <c r="A632" s="64">
        <v>36678</v>
      </c>
      <c r="B632">
        <v>36.5625</v>
      </c>
      <c r="C632" t="e">
        <v>#N/A</v>
      </c>
      <c r="D632">
        <v>1056.25</v>
      </c>
      <c r="E632">
        <v>60.69</v>
      </c>
      <c r="F632">
        <v>28.3125</v>
      </c>
      <c r="G632">
        <v>51.295699999999997</v>
      </c>
      <c r="H632" t="e">
        <v>#N/A</v>
      </c>
      <c r="I632">
        <v>30.31</v>
      </c>
      <c r="J632">
        <v>12.847099999999999</v>
      </c>
    </row>
    <row r="633" spans="1:10" x14ac:dyDescent="0.35">
      <c r="A633" s="64">
        <v>36679</v>
      </c>
      <c r="B633">
        <v>34.875</v>
      </c>
      <c r="C633" t="e">
        <v>#N/A</v>
      </c>
      <c r="D633">
        <v>984.37480000000005</v>
      </c>
      <c r="E633">
        <v>61</v>
      </c>
      <c r="F633">
        <v>30.4375</v>
      </c>
      <c r="G633">
        <v>48.434800000000003</v>
      </c>
      <c r="H633" t="e">
        <v>#N/A</v>
      </c>
      <c r="I633">
        <v>28.19</v>
      </c>
      <c r="J633">
        <v>13.0717</v>
      </c>
    </row>
    <row r="634" spans="1:10" x14ac:dyDescent="0.35">
      <c r="A634" s="64">
        <v>36682</v>
      </c>
      <c r="B634">
        <v>34.531199999999998</v>
      </c>
      <c r="C634" t="e">
        <v>#N/A</v>
      </c>
      <c r="D634">
        <v>910.93700000000001</v>
      </c>
      <c r="E634">
        <v>58.75</v>
      </c>
      <c r="F634">
        <v>29.0625</v>
      </c>
      <c r="G634">
        <v>47.170699999999997</v>
      </c>
      <c r="H634" t="e">
        <v>#N/A</v>
      </c>
      <c r="I634">
        <v>27</v>
      </c>
      <c r="J634">
        <v>12.936999999999999</v>
      </c>
    </row>
    <row r="635" spans="1:10" x14ac:dyDescent="0.35">
      <c r="A635" s="64">
        <v>36683</v>
      </c>
      <c r="B635">
        <v>35.8125</v>
      </c>
      <c r="C635" t="e">
        <v>#N/A</v>
      </c>
      <c r="D635">
        <v>984.37480000000005</v>
      </c>
      <c r="E635">
        <v>58.25</v>
      </c>
      <c r="F635">
        <v>29.875</v>
      </c>
      <c r="G635">
        <v>49.632399999999997</v>
      </c>
      <c r="H635" t="e">
        <v>#N/A</v>
      </c>
      <c r="I635">
        <v>28.5</v>
      </c>
      <c r="J635">
        <v>13.2514</v>
      </c>
    </row>
    <row r="636" spans="1:10" x14ac:dyDescent="0.35">
      <c r="A636" s="64">
        <v>36684</v>
      </c>
      <c r="B636">
        <v>35.9375</v>
      </c>
      <c r="C636" t="e">
        <v>#N/A</v>
      </c>
      <c r="D636">
        <v>975</v>
      </c>
      <c r="E636">
        <v>58</v>
      </c>
      <c r="F636">
        <v>30.1875</v>
      </c>
      <c r="G636">
        <v>49.765500000000003</v>
      </c>
      <c r="H636" t="e">
        <v>#N/A</v>
      </c>
      <c r="I636">
        <v>28.5</v>
      </c>
      <c r="J636">
        <v>13.2065</v>
      </c>
    </row>
    <row r="637" spans="1:10" x14ac:dyDescent="0.35">
      <c r="A637" s="64">
        <v>36685</v>
      </c>
      <c r="B637">
        <v>36.375</v>
      </c>
      <c r="C637" t="e">
        <v>#N/A</v>
      </c>
      <c r="D637">
        <v>1034.375</v>
      </c>
      <c r="E637">
        <v>57</v>
      </c>
      <c r="F637">
        <v>28.9375</v>
      </c>
      <c r="G637">
        <v>50.696899999999999</v>
      </c>
      <c r="H637" t="e">
        <v>#N/A</v>
      </c>
      <c r="I637">
        <v>29.88</v>
      </c>
      <c r="J637">
        <v>13.0268</v>
      </c>
    </row>
    <row r="638" spans="1:10" x14ac:dyDescent="0.35">
      <c r="A638" s="64">
        <v>36686</v>
      </c>
      <c r="B638">
        <v>35.75</v>
      </c>
      <c r="C638" t="e">
        <v>#N/A</v>
      </c>
      <c r="D638">
        <v>1006.25</v>
      </c>
      <c r="E638">
        <v>57.13</v>
      </c>
      <c r="F638">
        <v>28.4375</v>
      </c>
      <c r="G638">
        <v>49.565899999999999</v>
      </c>
      <c r="H638" t="e">
        <v>#N/A</v>
      </c>
      <c r="I638">
        <v>29.13</v>
      </c>
      <c r="J638">
        <v>12.5327</v>
      </c>
    </row>
    <row r="639" spans="1:10" x14ac:dyDescent="0.35">
      <c r="A639" s="64">
        <v>36689</v>
      </c>
      <c r="B639">
        <v>36.5625</v>
      </c>
      <c r="C639" t="e">
        <v>#N/A</v>
      </c>
      <c r="D639">
        <v>1053.125</v>
      </c>
      <c r="E639">
        <v>56.81</v>
      </c>
      <c r="F639">
        <v>28.375</v>
      </c>
      <c r="G639">
        <v>52.027500000000003</v>
      </c>
      <c r="H639" t="e">
        <v>#N/A</v>
      </c>
      <c r="I639">
        <v>31.19</v>
      </c>
      <c r="J639">
        <v>12.3979</v>
      </c>
    </row>
    <row r="640" spans="1:10" x14ac:dyDescent="0.35">
      <c r="A640" s="64">
        <v>36690</v>
      </c>
      <c r="B640">
        <v>37.25</v>
      </c>
      <c r="C640" t="e">
        <v>#N/A</v>
      </c>
      <c r="D640">
        <v>1062.5</v>
      </c>
      <c r="E640">
        <v>56.69</v>
      </c>
      <c r="F640">
        <v>28.4375</v>
      </c>
      <c r="G640">
        <v>53.358199999999997</v>
      </c>
      <c r="H640" t="e">
        <v>#N/A</v>
      </c>
      <c r="I640">
        <v>30.69</v>
      </c>
      <c r="J640">
        <v>12.4878</v>
      </c>
    </row>
    <row r="641" spans="1:10" x14ac:dyDescent="0.35">
      <c r="A641" s="64">
        <v>36691</v>
      </c>
      <c r="B641">
        <v>37.125</v>
      </c>
      <c r="C641" t="e">
        <v>#N/A</v>
      </c>
      <c r="D641">
        <v>990.62480000000005</v>
      </c>
      <c r="E641">
        <v>56.75</v>
      </c>
      <c r="F641">
        <v>28.9375</v>
      </c>
      <c r="G641">
        <v>53.823900000000002</v>
      </c>
      <c r="H641" t="e">
        <v>#N/A</v>
      </c>
      <c r="I641">
        <v>30.44</v>
      </c>
      <c r="J641">
        <v>12.5327</v>
      </c>
    </row>
    <row r="642" spans="1:10" x14ac:dyDescent="0.35">
      <c r="A642" s="64">
        <v>36692</v>
      </c>
      <c r="B642">
        <v>36.781199999999998</v>
      </c>
      <c r="C642" t="e">
        <v>#N/A</v>
      </c>
      <c r="D642">
        <v>1001.562</v>
      </c>
      <c r="E642">
        <v>57.63</v>
      </c>
      <c r="F642">
        <v>28.1875</v>
      </c>
      <c r="G642">
        <v>52.692799999999998</v>
      </c>
      <c r="H642" t="e">
        <v>#N/A</v>
      </c>
      <c r="I642">
        <v>29.75</v>
      </c>
      <c r="J642">
        <v>12.4428</v>
      </c>
    </row>
    <row r="643" spans="1:10" x14ac:dyDescent="0.35">
      <c r="A643" s="64">
        <v>36693</v>
      </c>
      <c r="B643">
        <v>37.906199999999998</v>
      </c>
      <c r="C643" t="e">
        <v>#N/A</v>
      </c>
      <c r="D643">
        <v>1035.9369999999999</v>
      </c>
      <c r="E643">
        <v>56.63</v>
      </c>
      <c r="F643">
        <v>28.25</v>
      </c>
      <c r="G643">
        <v>55.4206</v>
      </c>
      <c r="H643" t="e">
        <v>#N/A</v>
      </c>
      <c r="I643">
        <v>31.44</v>
      </c>
      <c r="J643">
        <v>12.4428</v>
      </c>
    </row>
    <row r="644" spans="1:10" x14ac:dyDescent="0.35">
      <c r="A644" s="64">
        <v>36696</v>
      </c>
      <c r="B644">
        <v>36.906199999999998</v>
      </c>
      <c r="C644" t="e">
        <v>#N/A</v>
      </c>
      <c r="D644">
        <v>1004.687</v>
      </c>
      <c r="E644">
        <v>55.69</v>
      </c>
      <c r="F644">
        <v>29</v>
      </c>
      <c r="G644">
        <v>56.418599999999998</v>
      </c>
      <c r="H644" t="e">
        <v>#N/A</v>
      </c>
      <c r="I644">
        <v>30.69</v>
      </c>
      <c r="J644">
        <v>12.4878</v>
      </c>
    </row>
    <row r="645" spans="1:10" x14ac:dyDescent="0.35">
      <c r="A645" s="64">
        <v>36697</v>
      </c>
      <c r="B645">
        <v>37.031199999999998</v>
      </c>
      <c r="C645" t="e">
        <v>#N/A</v>
      </c>
      <c r="D645">
        <v>992.18700000000001</v>
      </c>
      <c r="E645">
        <v>55</v>
      </c>
      <c r="F645">
        <v>28.25</v>
      </c>
      <c r="G645">
        <v>55.9529</v>
      </c>
      <c r="H645" t="e">
        <v>#N/A</v>
      </c>
      <c r="I645">
        <v>30.69</v>
      </c>
      <c r="J645">
        <v>12.2182</v>
      </c>
    </row>
    <row r="646" spans="1:10" x14ac:dyDescent="0.35">
      <c r="A646" s="64">
        <v>36698</v>
      </c>
      <c r="B646">
        <v>38.8125</v>
      </c>
      <c r="C646" t="e">
        <v>#N/A</v>
      </c>
      <c r="D646">
        <v>1050</v>
      </c>
      <c r="E646">
        <v>54.88</v>
      </c>
      <c r="F646">
        <v>27.25</v>
      </c>
      <c r="G646">
        <v>57.416600000000003</v>
      </c>
      <c r="H646" t="e">
        <v>#N/A</v>
      </c>
      <c r="I646">
        <v>31.88</v>
      </c>
      <c r="J646">
        <v>12.038600000000001</v>
      </c>
    </row>
    <row r="647" spans="1:10" x14ac:dyDescent="0.35">
      <c r="A647" s="64">
        <v>36699</v>
      </c>
      <c r="B647">
        <v>37.593699999999998</v>
      </c>
      <c r="C647" t="e">
        <v>#N/A</v>
      </c>
      <c r="D647">
        <v>1034.375</v>
      </c>
      <c r="E647">
        <v>54.94</v>
      </c>
      <c r="F647">
        <v>26.5625</v>
      </c>
      <c r="G647">
        <v>58.0154</v>
      </c>
      <c r="H647" t="e">
        <v>#N/A</v>
      </c>
      <c r="I647">
        <v>30.81</v>
      </c>
      <c r="J647">
        <v>11.948700000000001</v>
      </c>
    </row>
    <row r="648" spans="1:10" x14ac:dyDescent="0.35">
      <c r="A648" s="64">
        <v>36700</v>
      </c>
      <c r="B648">
        <v>37.25</v>
      </c>
      <c r="C648" t="e">
        <v>#N/A</v>
      </c>
      <c r="D648">
        <v>1050</v>
      </c>
      <c r="E648">
        <v>54.75</v>
      </c>
      <c r="F648">
        <v>26.9375</v>
      </c>
      <c r="G648">
        <v>56.950800000000001</v>
      </c>
      <c r="H648" t="e">
        <v>#N/A</v>
      </c>
      <c r="I648">
        <v>30.69</v>
      </c>
      <c r="J648">
        <v>11.769</v>
      </c>
    </row>
    <row r="649" spans="1:10" x14ac:dyDescent="0.35">
      <c r="A649" s="64">
        <v>36703</v>
      </c>
      <c r="B649">
        <v>37.093699999999998</v>
      </c>
      <c r="C649" t="e">
        <v>#N/A</v>
      </c>
      <c r="D649">
        <v>1025</v>
      </c>
      <c r="E649">
        <v>54.94</v>
      </c>
      <c r="F649">
        <v>26.3125</v>
      </c>
      <c r="G649">
        <v>55.287599999999998</v>
      </c>
      <c r="H649" t="e">
        <v>#N/A</v>
      </c>
      <c r="I649">
        <v>30.5</v>
      </c>
      <c r="J649">
        <v>12.038600000000001</v>
      </c>
    </row>
    <row r="650" spans="1:10" x14ac:dyDescent="0.35">
      <c r="A650" s="64">
        <v>36704</v>
      </c>
      <c r="B650">
        <v>37.625</v>
      </c>
      <c r="C650" t="e">
        <v>#N/A</v>
      </c>
      <c r="D650">
        <v>1039.0619999999999</v>
      </c>
      <c r="E650">
        <v>54.25</v>
      </c>
      <c r="F650">
        <v>26.625</v>
      </c>
      <c r="G650">
        <v>55.886299999999999</v>
      </c>
      <c r="H650" t="e">
        <v>#N/A</v>
      </c>
      <c r="I650">
        <v>31.19</v>
      </c>
      <c r="J650">
        <v>12.173299999999999</v>
      </c>
    </row>
    <row r="651" spans="1:10" x14ac:dyDescent="0.35">
      <c r="A651" s="64">
        <v>36705</v>
      </c>
      <c r="B651">
        <v>36.5</v>
      </c>
      <c r="C651" t="e">
        <v>#N/A</v>
      </c>
      <c r="D651">
        <v>995.31230000000005</v>
      </c>
      <c r="E651">
        <v>54</v>
      </c>
      <c r="F651">
        <v>27.375</v>
      </c>
      <c r="G651">
        <v>54.2896</v>
      </c>
      <c r="H651" t="e">
        <v>#N/A</v>
      </c>
      <c r="I651">
        <v>29.88</v>
      </c>
      <c r="J651">
        <v>12.083500000000001</v>
      </c>
    </row>
    <row r="652" spans="1:10" x14ac:dyDescent="0.35">
      <c r="A652" s="64">
        <v>36706</v>
      </c>
      <c r="B652">
        <v>36.968699999999998</v>
      </c>
      <c r="C652" t="e">
        <v>#N/A</v>
      </c>
      <c r="D652">
        <v>1028.125</v>
      </c>
      <c r="E652">
        <v>54.38</v>
      </c>
      <c r="F652">
        <v>28</v>
      </c>
      <c r="G652">
        <v>55.088000000000001</v>
      </c>
      <c r="H652" t="e">
        <v>#N/A</v>
      </c>
      <c r="I652">
        <v>31.19</v>
      </c>
      <c r="J652">
        <v>12.038600000000001</v>
      </c>
    </row>
    <row r="653" spans="1:10" x14ac:dyDescent="0.35">
      <c r="A653" s="64">
        <v>36707</v>
      </c>
      <c r="B653">
        <v>37.3125</v>
      </c>
      <c r="C653" t="e">
        <v>#N/A</v>
      </c>
      <c r="D653">
        <v>1039.0619999999999</v>
      </c>
      <c r="E653">
        <v>54.13</v>
      </c>
      <c r="F653">
        <v>28</v>
      </c>
      <c r="G653">
        <v>56.884300000000003</v>
      </c>
      <c r="H653" t="e">
        <v>#N/A</v>
      </c>
      <c r="I653">
        <v>30.38</v>
      </c>
      <c r="J653">
        <v>11.7241</v>
      </c>
    </row>
    <row r="654" spans="1:10" x14ac:dyDescent="0.35">
      <c r="A654" s="64">
        <v>36710</v>
      </c>
      <c r="B654">
        <v>37.156199999999998</v>
      </c>
      <c r="C654" t="e">
        <v>#N/A</v>
      </c>
      <c r="D654">
        <v>1040.625</v>
      </c>
      <c r="E654">
        <v>54.94</v>
      </c>
      <c r="F654">
        <v>28</v>
      </c>
      <c r="G654">
        <v>56.085900000000002</v>
      </c>
      <c r="H654" t="e">
        <v>#N/A</v>
      </c>
      <c r="I654">
        <v>30.5</v>
      </c>
      <c r="J654">
        <v>12.128399999999999</v>
      </c>
    </row>
    <row r="655" spans="1:10" x14ac:dyDescent="0.35">
      <c r="A655" s="64">
        <v>36711</v>
      </c>
      <c r="B655">
        <v>37.156199999999998</v>
      </c>
      <c r="C655" t="e">
        <v>#N/A</v>
      </c>
      <c r="D655">
        <v>1040.625</v>
      </c>
      <c r="E655">
        <v>54.94</v>
      </c>
      <c r="F655">
        <v>28</v>
      </c>
      <c r="G655">
        <v>56.085900000000002</v>
      </c>
      <c r="H655" t="e">
        <v>#N/A</v>
      </c>
      <c r="I655">
        <v>30.5</v>
      </c>
      <c r="J655">
        <v>12.128399999999999</v>
      </c>
    </row>
    <row r="656" spans="1:10" x14ac:dyDescent="0.35">
      <c r="A656" s="64">
        <v>36712</v>
      </c>
      <c r="B656">
        <v>35</v>
      </c>
      <c r="C656" t="e">
        <v>#N/A</v>
      </c>
      <c r="D656">
        <v>985.93700000000001</v>
      </c>
      <c r="E656">
        <v>55.81</v>
      </c>
      <c r="F656">
        <v>27.5625</v>
      </c>
      <c r="G656">
        <v>52.959000000000003</v>
      </c>
      <c r="H656" t="e">
        <v>#N/A</v>
      </c>
      <c r="I656">
        <v>28.06</v>
      </c>
      <c r="J656">
        <v>12.4878</v>
      </c>
    </row>
    <row r="657" spans="1:10" x14ac:dyDescent="0.35">
      <c r="A657" s="64">
        <v>36713</v>
      </c>
      <c r="B657">
        <v>35.875</v>
      </c>
      <c r="C657" t="e">
        <v>#N/A</v>
      </c>
      <c r="D657">
        <v>1018.75</v>
      </c>
      <c r="E657">
        <v>55.38</v>
      </c>
      <c r="F657">
        <v>28.1875</v>
      </c>
      <c r="G657">
        <v>52.360199999999999</v>
      </c>
      <c r="H657" t="e">
        <v>#N/A</v>
      </c>
      <c r="I657">
        <v>28.44</v>
      </c>
      <c r="J657">
        <v>12.5776</v>
      </c>
    </row>
    <row r="658" spans="1:10" x14ac:dyDescent="0.35">
      <c r="A658" s="64">
        <v>36714</v>
      </c>
      <c r="B658">
        <v>35.656199999999998</v>
      </c>
      <c r="C658" t="e">
        <v>#N/A</v>
      </c>
      <c r="D658">
        <v>1007.812</v>
      </c>
      <c r="E658">
        <v>56.5</v>
      </c>
      <c r="F658">
        <v>29.125</v>
      </c>
      <c r="G658">
        <v>51.8279</v>
      </c>
      <c r="H658" t="e">
        <v>#N/A</v>
      </c>
      <c r="I658">
        <v>28.56</v>
      </c>
      <c r="J658">
        <v>12.6225</v>
      </c>
    </row>
    <row r="659" spans="1:10" x14ac:dyDescent="0.35">
      <c r="A659" s="64">
        <v>36717</v>
      </c>
      <c r="B659">
        <v>34.4375</v>
      </c>
      <c r="C659" t="e">
        <v>#N/A</v>
      </c>
      <c r="D659">
        <v>1003.125</v>
      </c>
      <c r="E659">
        <v>58</v>
      </c>
      <c r="F659">
        <v>29.5</v>
      </c>
      <c r="G659">
        <v>50.563800000000001</v>
      </c>
      <c r="H659" t="e">
        <v>#N/A</v>
      </c>
      <c r="I659">
        <v>27.81</v>
      </c>
      <c r="J659">
        <v>12.4428</v>
      </c>
    </row>
    <row r="660" spans="1:10" x14ac:dyDescent="0.35">
      <c r="A660" s="64">
        <v>36718</v>
      </c>
      <c r="B660">
        <v>37.468699999999998</v>
      </c>
      <c r="C660" t="e">
        <v>#N/A</v>
      </c>
      <c r="D660">
        <v>1104.6869999999999</v>
      </c>
      <c r="E660">
        <v>58.44</v>
      </c>
      <c r="F660">
        <v>30.0625</v>
      </c>
      <c r="G660">
        <v>55.553699999999999</v>
      </c>
      <c r="H660" t="e">
        <v>#N/A</v>
      </c>
      <c r="I660">
        <v>30.13</v>
      </c>
      <c r="J660">
        <v>12.6225</v>
      </c>
    </row>
    <row r="661" spans="1:10" x14ac:dyDescent="0.35">
      <c r="A661" s="64">
        <v>36719</v>
      </c>
      <c r="B661">
        <v>36.843699999999998</v>
      </c>
      <c r="C661" t="e">
        <v>#N/A</v>
      </c>
      <c r="D661">
        <v>1082.8119999999999</v>
      </c>
      <c r="E661">
        <v>59.88</v>
      </c>
      <c r="F661">
        <v>31.25</v>
      </c>
      <c r="G661">
        <v>56.418599999999998</v>
      </c>
      <c r="H661" t="e">
        <v>#N/A</v>
      </c>
      <c r="I661">
        <v>30.13</v>
      </c>
      <c r="J661">
        <v>12.6225</v>
      </c>
    </row>
    <row r="662" spans="1:10" x14ac:dyDescent="0.35">
      <c r="A662" s="64">
        <v>36720</v>
      </c>
      <c r="B662">
        <v>37.093699999999998</v>
      </c>
      <c r="C662" t="e">
        <v>#N/A</v>
      </c>
      <c r="D662">
        <v>1089.0619999999999</v>
      </c>
      <c r="E662">
        <v>58.13</v>
      </c>
      <c r="F662">
        <v>31.125</v>
      </c>
      <c r="G662">
        <v>55.354100000000003</v>
      </c>
      <c r="H662" t="e">
        <v>#N/A</v>
      </c>
      <c r="I662">
        <v>29</v>
      </c>
      <c r="J662">
        <v>13.1166</v>
      </c>
    </row>
    <row r="663" spans="1:10" x14ac:dyDescent="0.35">
      <c r="A663" s="64">
        <v>36721</v>
      </c>
      <c r="B663">
        <v>37.4375</v>
      </c>
      <c r="C663" t="e">
        <v>#N/A</v>
      </c>
      <c r="D663">
        <v>1120.3119999999999</v>
      </c>
      <c r="E663">
        <v>58.38</v>
      </c>
      <c r="F663">
        <v>31.5625</v>
      </c>
      <c r="G663">
        <v>55.287599999999998</v>
      </c>
      <c r="H663" t="e">
        <v>#N/A</v>
      </c>
      <c r="I663">
        <v>28.88</v>
      </c>
      <c r="J663">
        <v>12.936999999999999</v>
      </c>
    </row>
    <row r="664" spans="1:10" x14ac:dyDescent="0.35">
      <c r="A664" s="64">
        <v>36724</v>
      </c>
      <c r="B664">
        <v>36.1875</v>
      </c>
      <c r="C664" t="e">
        <v>#N/A</v>
      </c>
      <c r="D664">
        <v>1085.9369999999999</v>
      </c>
      <c r="E664">
        <v>58</v>
      </c>
      <c r="F664">
        <v>31.3125</v>
      </c>
      <c r="G664">
        <v>52.825899999999997</v>
      </c>
      <c r="H664" t="e">
        <v>#N/A</v>
      </c>
      <c r="I664">
        <v>27.63</v>
      </c>
      <c r="J664">
        <v>12.5776</v>
      </c>
    </row>
    <row r="665" spans="1:10" x14ac:dyDescent="0.35">
      <c r="A665" s="64">
        <v>36725</v>
      </c>
      <c r="B665">
        <v>37.843699999999998</v>
      </c>
      <c r="C665" t="e">
        <v>#N/A</v>
      </c>
      <c r="D665">
        <v>1125</v>
      </c>
      <c r="E665">
        <v>56.75</v>
      </c>
      <c r="F665">
        <v>30.4375</v>
      </c>
      <c r="G665">
        <v>55.753300000000003</v>
      </c>
      <c r="H665" t="e">
        <v>#N/A</v>
      </c>
      <c r="I665">
        <v>28.63</v>
      </c>
      <c r="J665">
        <v>13.2514</v>
      </c>
    </row>
    <row r="666" spans="1:10" x14ac:dyDescent="0.35">
      <c r="A666" s="64">
        <v>36726</v>
      </c>
      <c r="B666">
        <v>38.031199999999998</v>
      </c>
      <c r="C666" t="e">
        <v>#N/A</v>
      </c>
      <c r="D666">
        <v>1114.0619999999999</v>
      </c>
      <c r="E666">
        <v>56.25</v>
      </c>
      <c r="F666">
        <v>30</v>
      </c>
      <c r="G666">
        <v>55.287599999999998</v>
      </c>
      <c r="H666" t="e">
        <v>#N/A</v>
      </c>
      <c r="I666">
        <v>28.19</v>
      </c>
      <c r="J666">
        <v>13.565799999999999</v>
      </c>
    </row>
    <row r="667" spans="1:10" x14ac:dyDescent="0.35">
      <c r="A667" s="64">
        <v>36727</v>
      </c>
      <c r="B667">
        <v>37.625</v>
      </c>
      <c r="C667" t="e">
        <v>#N/A</v>
      </c>
      <c r="D667">
        <v>1100</v>
      </c>
      <c r="E667">
        <v>56.25</v>
      </c>
      <c r="F667">
        <v>30.9375</v>
      </c>
      <c r="G667">
        <v>54.888399999999997</v>
      </c>
      <c r="H667" t="e">
        <v>#N/A</v>
      </c>
      <c r="I667">
        <v>27.5</v>
      </c>
      <c r="J667">
        <v>13.431100000000001</v>
      </c>
    </row>
    <row r="668" spans="1:10" x14ac:dyDescent="0.35">
      <c r="A668" s="64">
        <v>36728</v>
      </c>
      <c r="B668">
        <v>36.656199999999998</v>
      </c>
      <c r="C668" t="e">
        <v>#N/A</v>
      </c>
      <c r="D668">
        <v>1056.25</v>
      </c>
      <c r="E668">
        <v>56.31</v>
      </c>
      <c r="F668">
        <v>31.125</v>
      </c>
      <c r="G668">
        <v>53.225099999999998</v>
      </c>
      <c r="H668" t="e">
        <v>#N/A</v>
      </c>
      <c r="I668">
        <v>26</v>
      </c>
      <c r="J668">
        <v>13.2963</v>
      </c>
    </row>
    <row r="669" spans="1:10" x14ac:dyDescent="0.35">
      <c r="A669" s="64">
        <v>36731</v>
      </c>
      <c r="B669">
        <v>35.5</v>
      </c>
      <c r="C669" t="e">
        <v>#N/A</v>
      </c>
      <c r="D669">
        <v>1004.687</v>
      </c>
      <c r="E669">
        <v>57</v>
      </c>
      <c r="F669">
        <v>30</v>
      </c>
      <c r="G669">
        <v>50.896500000000003</v>
      </c>
      <c r="H669" t="e">
        <v>#N/A</v>
      </c>
      <c r="I669">
        <v>24.63</v>
      </c>
      <c r="J669">
        <v>13.476000000000001</v>
      </c>
    </row>
    <row r="670" spans="1:10" x14ac:dyDescent="0.35">
      <c r="A670" s="64">
        <v>36732</v>
      </c>
      <c r="B670">
        <v>35.281199999999998</v>
      </c>
      <c r="C670" t="e">
        <v>#N/A</v>
      </c>
      <c r="D670">
        <v>971.87480000000005</v>
      </c>
      <c r="E670">
        <v>59.88</v>
      </c>
      <c r="F670">
        <v>31.1875</v>
      </c>
      <c r="G670">
        <v>48.967100000000002</v>
      </c>
      <c r="H670" t="e">
        <v>#N/A</v>
      </c>
      <c r="I670">
        <v>23.88</v>
      </c>
      <c r="J670">
        <v>13.7455</v>
      </c>
    </row>
    <row r="671" spans="1:10" x14ac:dyDescent="0.35">
      <c r="A671" s="64">
        <v>36733</v>
      </c>
      <c r="B671">
        <v>35.656199999999998</v>
      </c>
      <c r="C671" t="e">
        <v>#N/A</v>
      </c>
      <c r="D671">
        <v>1032.8119999999999</v>
      </c>
      <c r="E671">
        <v>63.19</v>
      </c>
      <c r="F671">
        <v>33.3125</v>
      </c>
      <c r="G671">
        <v>50.098100000000002</v>
      </c>
      <c r="H671" t="e">
        <v>#N/A</v>
      </c>
      <c r="I671">
        <v>24.56</v>
      </c>
      <c r="J671">
        <v>13.431100000000001</v>
      </c>
    </row>
    <row r="672" spans="1:10" x14ac:dyDescent="0.35">
      <c r="A672" s="64">
        <v>36734</v>
      </c>
      <c r="B672">
        <v>36.6875</v>
      </c>
      <c r="C672" t="e">
        <v>#N/A</v>
      </c>
      <c r="D672">
        <v>1050</v>
      </c>
      <c r="E672">
        <v>64.69</v>
      </c>
      <c r="F672">
        <v>36.6875</v>
      </c>
      <c r="G672">
        <v>52.892400000000002</v>
      </c>
      <c r="H672" t="e">
        <v>#N/A</v>
      </c>
      <c r="I672">
        <v>25.31</v>
      </c>
      <c r="J672">
        <v>13.386200000000001</v>
      </c>
    </row>
    <row r="673" spans="1:10" x14ac:dyDescent="0.35">
      <c r="A673" s="64">
        <v>36735</v>
      </c>
      <c r="B673">
        <v>36.906199999999998</v>
      </c>
      <c r="C673" t="e">
        <v>#N/A</v>
      </c>
      <c r="D673">
        <v>1040.625</v>
      </c>
      <c r="E673">
        <v>65.06</v>
      </c>
      <c r="F673">
        <v>35.5</v>
      </c>
      <c r="G673">
        <v>54.156500000000001</v>
      </c>
      <c r="H673" t="e">
        <v>#N/A</v>
      </c>
      <c r="I673">
        <v>25.44</v>
      </c>
      <c r="J673">
        <v>13.565799999999999</v>
      </c>
    </row>
    <row r="674" spans="1:10" x14ac:dyDescent="0.35">
      <c r="A674" s="64">
        <v>36738</v>
      </c>
      <c r="B674">
        <v>36.968699999999998</v>
      </c>
      <c r="C674" t="e">
        <v>#N/A</v>
      </c>
      <c r="D674">
        <v>1040.625</v>
      </c>
      <c r="E674">
        <v>66</v>
      </c>
      <c r="F674">
        <v>36</v>
      </c>
      <c r="G674">
        <v>52.692799999999998</v>
      </c>
      <c r="H674" t="e">
        <v>#N/A</v>
      </c>
      <c r="I674">
        <v>25.25</v>
      </c>
      <c r="J674">
        <v>13.7904</v>
      </c>
    </row>
    <row r="675" spans="1:10" x14ac:dyDescent="0.35">
      <c r="A675" s="64">
        <v>36739</v>
      </c>
      <c r="B675">
        <v>37.75</v>
      </c>
      <c r="C675" t="e">
        <v>#N/A</v>
      </c>
      <c r="D675">
        <v>1100</v>
      </c>
      <c r="E675">
        <v>66.06</v>
      </c>
      <c r="F675">
        <v>34.4375</v>
      </c>
      <c r="G675">
        <v>54.023499999999999</v>
      </c>
      <c r="H675" t="e">
        <v>#N/A</v>
      </c>
      <c r="I675">
        <v>26.19</v>
      </c>
      <c r="J675">
        <v>14.149800000000001</v>
      </c>
    </row>
    <row r="676" spans="1:10" x14ac:dyDescent="0.35">
      <c r="A676" s="64">
        <v>36740</v>
      </c>
      <c r="B676">
        <v>39</v>
      </c>
      <c r="C676" t="e">
        <v>#N/A</v>
      </c>
      <c r="D676">
        <v>1115.625</v>
      </c>
      <c r="E676">
        <v>66.88</v>
      </c>
      <c r="F676">
        <v>32.625</v>
      </c>
      <c r="G676">
        <v>53.225099999999998</v>
      </c>
      <c r="H676" t="e">
        <v>#N/A</v>
      </c>
      <c r="I676">
        <v>26</v>
      </c>
      <c r="J676">
        <v>14.239599999999999</v>
      </c>
    </row>
    <row r="677" spans="1:10" x14ac:dyDescent="0.35">
      <c r="A677" s="64">
        <v>36741</v>
      </c>
      <c r="B677">
        <v>38.156199999999998</v>
      </c>
      <c r="C677" t="e">
        <v>#N/A</v>
      </c>
      <c r="D677">
        <v>1092.1869999999999</v>
      </c>
      <c r="E677">
        <v>68</v>
      </c>
      <c r="F677">
        <v>33.5</v>
      </c>
      <c r="G677">
        <v>52.094099999999997</v>
      </c>
      <c r="H677" t="e">
        <v>#N/A</v>
      </c>
      <c r="I677">
        <v>25.69</v>
      </c>
      <c r="J677">
        <v>13.9252</v>
      </c>
    </row>
    <row r="678" spans="1:10" x14ac:dyDescent="0.35">
      <c r="A678" s="64">
        <v>36742</v>
      </c>
      <c r="B678">
        <v>38.906199999999998</v>
      </c>
      <c r="C678" t="e">
        <v>#N/A</v>
      </c>
      <c r="D678">
        <v>1125</v>
      </c>
      <c r="E678">
        <v>68.88</v>
      </c>
      <c r="F678">
        <v>33.875</v>
      </c>
      <c r="G678">
        <v>53.557699999999997</v>
      </c>
      <c r="H678" t="e">
        <v>#N/A</v>
      </c>
      <c r="I678">
        <v>26.06</v>
      </c>
      <c r="J678">
        <v>14.4193</v>
      </c>
    </row>
    <row r="679" spans="1:10" x14ac:dyDescent="0.35">
      <c r="A679" s="64">
        <v>36745</v>
      </c>
      <c r="B679">
        <v>39.0625</v>
      </c>
      <c r="C679" t="e">
        <v>#N/A</v>
      </c>
      <c r="D679">
        <v>1145.3119999999999</v>
      </c>
      <c r="E679">
        <v>71</v>
      </c>
      <c r="F679">
        <v>34.4375</v>
      </c>
      <c r="G679">
        <v>53.956899999999997</v>
      </c>
      <c r="H679" t="e">
        <v>#N/A</v>
      </c>
      <c r="I679">
        <v>26.63</v>
      </c>
      <c r="J679">
        <v>14.329499999999999</v>
      </c>
    </row>
    <row r="680" spans="1:10" x14ac:dyDescent="0.35">
      <c r="A680" s="64">
        <v>36746</v>
      </c>
      <c r="B680">
        <v>39.718699999999998</v>
      </c>
      <c r="C680" t="e">
        <v>#N/A</v>
      </c>
      <c r="D680">
        <v>1150</v>
      </c>
      <c r="E680">
        <v>69.38</v>
      </c>
      <c r="F680">
        <v>34.6875</v>
      </c>
      <c r="G680">
        <v>54.156500000000001</v>
      </c>
      <c r="H680" t="e">
        <v>#N/A</v>
      </c>
      <c r="I680">
        <v>27.44</v>
      </c>
      <c r="J680">
        <v>14.823600000000001</v>
      </c>
    </row>
    <row r="681" spans="1:10" x14ac:dyDescent="0.35">
      <c r="A681" s="64">
        <v>36747</v>
      </c>
      <c r="B681">
        <v>41</v>
      </c>
      <c r="C681" t="e">
        <v>#N/A</v>
      </c>
      <c r="D681">
        <v>1162.5</v>
      </c>
      <c r="E681">
        <v>67.94</v>
      </c>
      <c r="F681">
        <v>33</v>
      </c>
      <c r="G681">
        <v>57.283499999999997</v>
      </c>
      <c r="H681" t="e">
        <v>#N/A</v>
      </c>
      <c r="I681">
        <v>28.44</v>
      </c>
      <c r="J681">
        <v>14.6439</v>
      </c>
    </row>
    <row r="682" spans="1:10" x14ac:dyDescent="0.35">
      <c r="A682" s="64">
        <v>36748</v>
      </c>
      <c r="B682">
        <v>40.468699999999998</v>
      </c>
      <c r="C682" t="e">
        <v>#N/A</v>
      </c>
      <c r="D682">
        <v>1157.8119999999999</v>
      </c>
      <c r="E682">
        <v>65.94</v>
      </c>
      <c r="F682">
        <v>33.625</v>
      </c>
      <c r="G682">
        <v>57.882300000000001</v>
      </c>
      <c r="H682" t="e">
        <v>#N/A</v>
      </c>
      <c r="I682">
        <v>28</v>
      </c>
      <c r="J682">
        <v>14.4642</v>
      </c>
    </row>
    <row r="683" spans="1:10" x14ac:dyDescent="0.35">
      <c r="A683" s="64">
        <v>36749</v>
      </c>
      <c r="B683">
        <v>39.8125</v>
      </c>
      <c r="C683" t="e">
        <v>#N/A</v>
      </c>
      <c r="D683">
        <v>1159.375</v>
      </c>
      <c r="E683">
        <v>67.31</v>
      </c>
      <c r="F683">
        <v>34.125</v>
      </c>
      <c r="G683">
        <v>57.283499999999997</v>
      </c>
      <c r="H683" t="e">
        <v>#N/A</v>
      </c>
      <c r="I683">
        <v>28</v>
      </c>
      <c r="J683">
        <v>14.7338</v>
      </c>
    </row>
    <row r="684" spans="1:10" x14ac:dyDescent="0.35">
      <c r="A684" s="64">
        <v>36752</v>
      </c>
      <c r="B684">
        <v>41</v>
      </c>
      <c r="C684" t="e">
        <v>#N/A</v>
      </c>
      <c r="D684">
        <v>1198.4369999999999</v>
      </c>
      <c r="E684">
        <v>68.94</v>
      </c>
      <c r="F684">
        <v>35.1875</v>
      </c>
      <c r="G684">
        <v>59.412500000000001</v>
      </c>
      <c r="H684" t="e">
        <v>#N/A</v>
      </c>
      <c r="I684">
        <v>29.25</v>
      </c>
      <c r="J684">
        <v>15.003299999999999</v>
      </c>
    </row>
    <row r="685" spans="1:10" x14ac:dyDescent="0.35">
      <c r="A685" s="64">
        <v>36753</v>
      </c>
      <c r="B685">
        <v>41.0625</v>
      </c>
      <c r="C685" t="e">
        <v>#N/A</v>
      </c>
      <c r="D685">
        <v>1195.3119999999999</v>
      </c>
      <c r="E685">
        <v>68</v>
      </c>
      <c r="F685">
        <v>35.1875</v>
      </c>
      <c r="G685">
        <v>60.011299999999999</v>
      </c>
      <c r="H685" t="e">
        <v>#N/A</v>
      </c>
      <c r="I685">
        <v>29.38</v>
      </c>
      <c r="J685">
        <v>14.823600000000001</v>
      </c>
    </row>
    <row r="686" spans="1:10" x14ac:dyDescent="0.35">
      <c r="A686" s="64">
        <v>36754</v>
      </c>
      <c r="B686">
        <v>43.125</v>
      </c>
      <c r="C686" t="e">
        <v>#N/A</v>
      </c>
      <c r="D686">
        <v>1229.6869999999999</v>
      </c>
      <c r="E686">
        <v>65.19</v>
      </c>
      <c r="F686">
        <v>35.125</v>
      </c>
      <c r="G686">
        <v>62.606000000000002</v>
      </c>
      <c r="H686" t="e">
        <v>#N/A</v>
      </c>
      <c r="I686">
        <v>30</v>
      </c>
      <c r="J686">
        <v>14.5541</v>
      </c>
    </row>
    <row r="687" spans="1:10" x14ac:dyDescent="0.35">
      <c r="A687" s="64">
        <v>36755</v>
      </c>
      <c r="B687">
        <v>43.281199999999998</v>
      </c>
      <c r="C687" t="e">
        <v>#N/A</v>
      </c>
      <c r="D687">
        <v>1231.25</v>
      </c>
      <c r="E687">
        <v>68.5</v>
      </c>
      <c r="F687">
        <v>35.75</v>
      </c>
      <c r="G687">
        <v>63.0717</v>
      </c>
      <c r="H687" t="e">
        <v>#N/A</v>
      </c>
      <c r="I687">
        <v>30.63</v>
      </c>
      <c r="J687">
        <v>14.3744</v>
      </c>
    </row>
    <row r="688" spans="1:10" x14ac:dyDescent="0.35">
      <c r="A688" s="64">
        <v>36756</v>
      </c>
      <c r="B688">
        <v>42.593699999999998</v>
      </c>
      <c r="C688" t="e">
        <v>#N/A</v>
      </c>
      <c r="D688">
        <v>1192.1869999999999</v>
      </c>
      <c r="E688">
        <v>66.94</v>
      </c>
      <c r="F688">
        <v>35.4375</v>
      </c>
      <c r="G688">
        <v>61.4084</v>
      </c>
      <c r="H688" t="e">
        <v>#N/A</v>
      </c>
      <c r="I688">
        <v>30.31</v>
      </c>
      <c r="J688">
        <v>14.3744</v>
      </c>
    </row>
    <row r="689" spans="1:10" x14ac:dyDescent="0.35">
      <c r="A689" s="64">
        <v>36759</v>
      </c>
      <c r="B689">
        <v>42.968699999999998</v>
      </c>
      <c r="C689" t="e">
        <v>#N/A</v>
      </c>
      <c r="D689">
        <v>1198.4369999999999</v>
      </c>
      <c r="E689">
        <v>65.75</v>
      </c>
      <c r="F689">
        <v>35</v>
      </c>
      <c r="G689">
        <v>56.618200000000002</v>
      </c>
      <c r="H689" t="e">
        <v>#N/A</v>
      </c>
      <c r="I689">
        <v>30.31</v>
      </c>
      <c r="J689">
        <v>14.3744</v>
      </c>
    </row>
    <row r="690" spans="1:10" x14ac:dyDescent="0.35">
      <c r="A690" s="64">
        <v>36760</v>
      </c>
      <c r="B690">
        <v>43.125</v>
      </c>
      <c r="C690" t="e">
        <v>#N/A</v>
      </c>
      <c r="D690">
        <v>1198.4369999999999</v>
      </c>
      <c r="E690">
        <v>66.44</v>
      </c>
      <c r="F690">
        <v>34.4375</v>
      </c>
      <c r="G690">
        <v>59.478999999999999</v>
      </c>
      <c r="H690" t="e">
        <v>#N/A</v>
      </c>
      <c r="I690">
        <v>30.44</v>
      </c>
      <c r="J690">
        <v>14.4193</v>
      </c>
    </row>
    <row r="691" spans="1:10" x14ac:dyDescent="0.35">
      <c r="A691" s="64">
        <v>36761</v>
      </c>
      <c r="B691">
        <v>43.656199999999998</v>
      </c>
      <c r="C691" t="e">
        <v>#N/A</v>
      </c>
      <c r="D691">
        <v>1209.375</v>
      </c>
      <c r="E691">
        <v>68.38</v>
      </c>
      <c r="F691">
        <v>34.1875</v>
      </c>
      <c r="G691">
        <v>63.737000000000002</v>
      </c>
      <c r="H691" t="e">
        <v>#N/A</v>
      </c>
      <c r="I691">
        <v>31.63</v>
      </c>
      <c r="J691">
        <v>14.4193</v>
      </c>
    </row>
    <row r="692" spans="1:10" x14ac:dyDescent="0.35">
      <c r="A692" s="64">
        <v>36762</v>
      </c>
      <c r="B692">
        <v>43.031199999999998</v>
      </c>
      <c r="C692" t="e">
        <v>#N/A</v>
      </c>
      <c r="D692">
        <v>1182.8119999999999</v>
      </c>
      <c r="E692">
        <v>68.44</v>
      </c>
      <c r="F692">
        <v>34.0625</v>
      </c>
      <c r="G692">
        <v>63.005200000000002</v>
      </c>
      <c r="H692" t="e">
        <v>#N/A</v>
      </c>
      <c r="I692">
        <v>30.69</v>
      </c>
      <c r="J692">
        <v>14.284599999999999</v>
      </c>
    </row>
    <row r="693" spans="1:10" x14ac:dyDescent="0.35">
      <c r="A693" s="64">
        <v>36763</v>
      </c>
      <c r="B693">
        <v>42.875</v>
      </c>
      <c r="C693" t="e">
        <v>#N/A</v>
      </c>
      <c r="D693">
        <v>1173.4369999999999</v>
      </c>
      <c r="E693">
        <v>66.38</v>
      </c>
      <c r="F693">
        <v>33.8125</v>
      </c>
      <c r="G693">
        <v>62.872100000000003</v>
      </c>
      <c r="H693" t="e">
        <v>#N/A</v>
      </c>
      <c r="I693">
        <v>31.06</v>
      </c>
      <c r="J693">
        <v>13.7006</v>
      </c>
    </row>
    <row r="694" spans="1:10" x14ac:dyDescent="0.35">
      <c r="A694" s="64">
        <v>36766</v>
      </c>
      <c r="B694">
        <v>43.9375</v>
      </c>
      <c r="C694" t="e">
        <v>#N/A</v>
      </c>
      <c r="D694">
        <v>1190.625</v>
      </c>
      <c r="E694">
        <v>65</v>
      </c>
      <c r="F694">
        <v>33.25</v>
      </c>
      <c r="G694">
        <v>65.466899999999995</v>
      </c>
      <c r="H694" t="e">
        <v>#N/A</v>
      </c>
      <c r="I694">
        <v>31.81</v>
      </c>
      <c r="J694">
        <v>14.4193</v>
      </c>
    </row>
    <row r="695" spans="1:10" x14ac:dyDescent="0.35">
      <c r="A695" s="64">
        <v>36767</v>
      </c>
      <c r="B695">
        <v>43.093699999999998</v>
      </c>
      <c r="C695" t="e">
        <v>#N/A</v>
      </c>
      <c r="D695">
        <v>1181.25</v>
      </c>
      <c r="E695">
        <v>65.13</v>
      </c>
      <c r="F695">
        <v>33.3125</v>
      </c>
      <c r="G695">
        <v>65.001099999999994</v>
      </c>
      <c r="H695" t="e">
        <v>#N/A</v>
      </c>
      <c r="I695">
        <v>31.44</v>
      </c>
      <c r="J695">
        <v>13.7904</v>
      </c>
    </row>
    <row r="696" spans="1:10" x14ac:dyDescent="0.35">
      <c r="A696" s="64">
        <v>36768</v>
      </c>
      <c r="B696">
        <v>42.468699999999998</v>
      </c>
      <c r="C696" t="e">
        <v>#N/A</v>
      </c>
      <c r="D696">
        <v>1185.9369999999999</v>
      </c>
      <c r="E696">
        <v>66.69</v>
      </c>
      <c r="F696">
        <v>33.75</v>
      </c>
      <c r="G696">
        <v>63.936599999999999</v>
      </c>
      <c r="H696" t="e">
        <v>#N/A</v>
      </c>
      <c r="I696">
        <v>31.25</v>
      </c>
      <c r="J696">
        <v>13.610799999999999</v>
      </c>
    </row>
    <row r="697" spans="1:10" x14ac:dyDescent="0.35">
      <c r="A697" s="64">
        <v>36769</v>
      </c>
      <c r="B697">
        <v>42.656199999999998</v>
      </c>
      <c r="C697" t="e">
        <v>#N/A</v>
      </c>
      <c r="D697">
        <v>1189.0619999999999</v>
      </c>
      <c r="E697">
        <v>68.94</v>
      </c>
      <c r="F697">
        <v>35.125</v>
      </c>
      <c r="G697">
        <v>63.603999999999999</v>
      </c>
      <c r="H697" t="e">
        <v>#N/A</v>
      </c>
      <c r="I697">
        <v>31</v>
      </c>
      <c r="J697">
        <v>13.386200000000001</v>
      </c>
    </row>
    <row r="698" spans="1:10" x14ac:dyDescent="0.35">
      <c r="A698" s="64">
        <v>36770</v>
      </c>
      <c r="B698">
        <v>43.156199999999998</v>
      </c>
      <c r="C698" t="e">
        <v>#N/A</v>
      </c>
      <c r="D698">
        <v>1196.875</v>
      </c>
      <c r="E698">
        <v>66.63</v>
      </c>
      <c r="F698">
        <v>34.75</v>
      </c>
      <c r="G698">
        <v>63.803600000000003</v>
      </c>
      <c r="H698" t="e">
        <v>#N/A</v>
      </c>
      <c r="I698">
        <v>31.31</v>
      </c>
      <c r="J698">
        <v>13.565799999999999</v>
      </c>
    </row>
    <row r="699" spans="1:10" x14ac:dyDescent="0.35">
      <c r="A699" s="64">
        <v>36773</v>
      </c>
      <c r="B699">
        <v>43.156199999999998</v>
      </c>
      <c r="C699" t="e">
        <v>#N/A</v>
      </c>
      <c r="D699">
        <v>1196.875</v>
      </c>
      <c r="E699">
        <v>66.63</v>
      </c>
      <c r="F699">
        <v>34.75</v>
      </c>
      <c r="G699">
        <v>63.803600000000003</v>
      </c>
      <c r="H699" t="e">
        <v>#N/A</v>
      </c>
      <c r="I699">
        <v>31.31</v>
      </c>
      <c r="J699">
        <v>13.565799999999999</v>
      </c>
    </row>
    <row r="700" spans="1:10" x14ac:dyDescent="0.35">
      <c r="A700" s="64">
        <v>36774</v>
      </c>
      <c r="B700">
        <v>42.843699999999998</v>
      </c>
      <c r="C700" t="e">
        <v>#N/A</v>
      </c>
      <c r="D700">
        <v>1212.5</v>
      </c>
      <c r="E700">
        <v>65.56</v>
      </c>
      <c r="F700">
        <v>34.875</v>
      </c>
      <c r="G700">
        <v>64.468900000000005</v>
      </c>
      <c r="H700" t="e">
        <v>#N/A</v>
      </c>
      <c r="I700">
        <v>31.44</v>
      </c>
      <c r="J700">
        <v>13.610799999999999</v>
      </c>
    </row>
    <row r="701" spans="1:10" x14ac:dyDescent="0.35">
      <c r="A701" s="64">
        <v>36775</v>
      </c>
      <c r="B701">
        <v>43.25</v>
      </c>
      <c r="C701" t="e">
        <v>#N/A</v>
      </c>
      <c r="D701">
        <v>1290.625</v>
      </c>
      <c r="E701">
        <v>64.88</v>
      </c>
      <c r="F701">
        <v>33.4375</v>
      </c>
      <c r="G701">
        <v>67.861999999999995</v>
      </c>
      <c r="H701" t="e">
        <v>#N/A</v>
      </c>
      <c r="I701">
        <v>33.19</v>
      </c>
      <c r="J701">
        <v>13.6557</v>
      </c>
    </row>
    <row r="702" spans="1:10" x14ac:dyDescent="0.35">
      <c r="A702" s="64">
        <v>36776</v>
      </c>
      <c r="B702">
        <v>41.843699999999998</v>
      </c>
      <c r="C702" t="e">
        <v>#N/A</v>
      </c>
      <c r="D702">
        <v>1284.375</v>
      </c>
      <c r="E702">
        <v>67</v>
      </c>
      <c r="F702">
        <v>33.625</v>
      </c>
      <c r="G702">
        <v>66.531400000000005</v>
      </c>
      <c r="H702" t="e">
        <v>#N/A</v>
      </c>
      <c r="I702">
        <v>32.5</v>
      </c>
      <c r="J702">
        <v>13.2065</v>
      </c>
    </row>
    <row r="703" spans="1:10" x14ac:dyDescent="0.35">
      <c r="A703" s="64">
        <v>36777</v>
      </c>
      <c r="B703">
        <v>41.25</v>
      </c>
      <c r="C703" t="e">
        <v>#N/A</v>
      </c>
      <c r="D703">
        <v>1259.375</v>
      </c>
      <c r="E703">
        <v>69</v>
      </c>
      <c r="F703">
        <v>34.9375</v>
      </c>
      <c r="G703">
        <v>65.134200000000007</v>
      </c>
      <c r="H703" t="e">
        <v>#N/A</v>
      </c>
      <c r="I703">
        <v>31.75</v>
      </c>
      <c r="J703">
        <v>13.0268</v>
      </c>
    </row>
    <row r="704" spans="1:10" x14ac:dyDescent="0.35">
      <c r="A704" s="64">
        <v>36780</v>
      </c>
      <c r="B704">
        <v>42.656199999999998</v>
      </c>
      <c r="C704" t="e">
        <v>#N/A</v>
      </c>
      <c r="D704">
        <v>1312.5</v>
      </c>
      <c r="E704">
        <v>69.13</v>
      </c>
      <c r="F704">
        <v>35</v>
      </c>
      <c r="G704">
        <v>67.462800000000001</v>
      </c>
      <c r="H704" t="e">
        <v>#N/A</v>
      </c>
      <c r="I704">
        <v>33.380000000000003</v>
      </c>
      <c r="J704">
        <v>12.891999999999999</v>
      </c>
    </row>
    <row r="705" spans="1:10" x14ac:dyDescent="0.35">
      <c r="A705" s="64">
        <v>36781</v>
      </c>
      <c r="B705">
        <v>42.343699999999998</v>
      </c>
      <c r="C705" t="e">
        <v>#N/A</v>
      </c>
      <c r="D705">
        <v>1328.125</v>
      </c>
      <c r="E705">
        <v>69.44</v>
      </c>
      <c r="F705">
        <v>35.375</v>
      </c>
      <c r="G705">
        <v>67.196700000000007</v>
      </c>
      <c r="H705" t="e">
        <v>#N/A</v>
      </c>
      <c r="I705">
        <v>33.380000000000003</v>
      </c>
      <c r="J705">
        <v>13.1616</v>
      </c>
    </row>
    <row r="706" spans="1:10" x14ac:dyDescent="0.35">
      <c r="A706" s="64">
        <v>36782</v>
      </c>
      <c r="B706">
        <v>41.468699999999998</v>
      </c>
      <c r="C706" t="e">
        <v>#N/A</v>
      </c>
      <c r="D706">
        <v>1309.375</v>
      </c>
      <c r="E706">
        <v>69.69</v>
      </c>
      <c r="F706">
        <v>35.8125</v>
      </c>
      <c r="G706">
        <v>66.065600000000003</v>
      </c>
      <c r="H706" t="e">
        <v>#N/A</v>
      </c>
      <c r="I706">
        <v>32.130000000000003</v>
      </c>
      <c r="J706">
        <v>12.802199999999999</v>
      </c>
    </row>
    <row r="707" spans="1:10" x14ac:dyDescent="0.35">
      <c r="A707" s="64">
        <v>36783</v>
      </c>
      <c r="B707">
        <v>41.875</v>
      </c>
      <c r="C707" t="e">
        <v>#N/A</v>
      </c>
      <c r="D707">
        <v>1309.375</v>
      </c>
      <c r="E707">
        <v>71.06</v>
      </c>
      <c r="F707">
        <v>35.8125</v>
      </c>
      <c r="G707">
        <v>66.464799999999997</v>
      </c>
      <c r="H707" t="e">
        <v>#N/A</v>
      </c>
      <c r="I707">
        <v>32.81</v>
      </c>
      <c r="J707">
        <v>12.173299999999999</v>
      </c>
    </row>
    <row r="708" spans="1:10" x14ac:dyDescent="0.35">
      <c r="A708" s="64">
        <v>36784</v>
      </c>
      <c r="B708">
        <v>42.343699999999998</v>
      </c>
      <c r="C708" t="e">
        <v>#N/A</v>
      </c>
      <c r="D708">
        <v>1318.75</v>
      </c>
      <c r="E708">
        <v>70.88</v>
      </c>
      <c r="F708">
        <v>36.0625</v>
      </c>
      <c r="G708">
        <v>67.130099999999999</v>
      </c>
      <c r="H708" t="e">
        <v>#N/A</v>
      </c>
      <c r="I708">
        <v>33</v>
      </c>
      <c r="J708">
        <v>12.128399999999999</v>
      </c>
    </row>
    <row r="709" spans="1:10" x14ac:dyDescent="0.35">
      <c r="A709" s="64">
        <v>36787</v>
      </c>
      <c r="B709">
        <v>41.5</v>
      </c>
      <c r="C709" t="e">
        <v>#N/A</v>
      </c>
      <c r="D709">
        <v>1281.25</v>
      </c>
      <c r="E709">
        <v>73.75</v>
      </c>
      <c r="F709">
        <v>36.25</v>
      </c>
      <c r="G709">
        <v>64.934600000000003</v>
      </c>
      <c r="H709" t="e">
        <v>#N/A</v>
      </c>
      <c r="I709">
        <v>30.5</v>
      </c>
      <c r="J709">
        <v>12.038600000000001</v>
      </c>
    </row>
    <row r="710" spans="1:10" x14ac:dyDescent="0.35">
      <c r="A710" s="64">
        <v>36788</v>
      </c>
      <c r="B710">
        <v>40.4375</v>
      </c>
      <c r="C710" t="e">
        <v>#N/A</v>
      </c>
      <c r="D710">
        <v>1256.25</v>
      </c>
      <c r="E710">
        <v>73.63</v>
      </c>
      <c r="F710">
        <v>37</v>
      </c>
      <c r="G710">
        <v>63.737000000000002</v>
      </c>
      <c r="H710" t="e">
        <v>#N/A</v>
      </c>
      <c r="I710">
        <v>29.56</v>
      </c>
      <c r="J710">
        <v>12.038600000000001</v>
      </c>
    </row>
    <row r="711" spans="1:10" x14ac:dyDescent="0.35">
      <c r="A711" s="64">
        <v>36789</v>
      </c>
      <c r="B711">
        <v>39.531199999999998</v>
      </c>
      <c r="C711" t="e">
        <v>#N/A</v>
      </c>
      <c r="D711">
        <v>1225</v>
      </c>
      <c r="E711">
        <v>72.19</v>
      </c>
      <c r="F711">
        <v>36.5</v>
      </c>
      <c r="G711">
        <v>61.741100000000003</v>
      </c>
      <c r="H711" t="e">
        <v>#N/A</v>
      </c>
      <c r="I711">
        <v>28.63</v>
      </c>
      <c r="J711">
        <v>11.499499999999999</v>
      </c>
    </row>
    <row r="712" spans="1:10" x14ac:dyDescent="0.35">
      <c r="A712" s="64">
        <v>36790</v>
      </c>
      <c r="B712">
        <v>40.281199999999998</v>
      </c>
      <c r="C712" t="e">
        <v>#N/A</v>
      </c>
      <c r="D712">
        <v>1162.5</v>
      </c>
      <c r="E712">
        <v>73</v>
      </c>
      <c r="F712">
        <v>38.25</v>
      </c>
      <c r="G712">
        <v>59.745199999999997</v>
      </c>
      <c r="H712" t="e">
        <v>#N/A</v>
      </c>
      <c r="I712">
        <v>28</v>
      </c>
      <c r="J712">
        <v>11.589399999999999</v>
      </c>
    </row>
    <row r="713" spans="1:10" x14ac:dyDescent="0.35">
      <c r="A713" s="64">
        <v>36791</v>
      </c>
      <c r="B713">
        <v>39.593699999999998</v>
      </c>
      <c r="C713" t="e">
        <v>#N/A</v>
      </c>
      <c r="D713">
        <v>1176.5619999999999</v>
      </c>
      <c r="E713">
        <v>73</v>
      </c>
      <c r="F713">
        <v>38.75</v>
      </c>
      <c r="G713">
        <v>58.414499999999997</v>
      </c>
      <c r="H713" t="e">
        <v>#N/A</v>
      </c>
      <c r="I713">
        <v>27.13</v>
      </c>
      <c r="J713">
        <v>11.6792</v>
      </c>
    </row>
    <row r="714" spans="1:10" x14ac:dyDescent="0.35">
      <c r="A714" s="64">
        <v>36794</v>
      </c>
      <c r="B714">
        <v>39.5</v>
      </c>
      <c r="C714" t="e">
        <v>#N/A</v>
      </c>
      <c r="D714">
        <v>1183.75</v>
      </c>
      <c r="E714">
        <v>73.94</v>
      </c>
      <c r="F714">
        <v>37.125</v>
      </c>
      <c r="G714">
        <v>58.946800000000003</v>
      </c>
      <c r="H714" t="e">
        <v>#N/A</v>
      </c>
      <c r="I714">
        <v>27.94</v>
      </c>
      <c r="J714">
        <v>11.454599999999999</v>
      </c>
    </row>
    <row r="715" spans="1:10" x14ac:dyDescent="0.35">
      <c r="A715" s="64">
        <v>36795</v>
      </c>
      <c r="B715">
        <v>39.5</v>
      </c>
      <c r="C715" t="e">
        <v>#N/A</v>
      </c>
      <c r="D715">
        <v>1250.5</v>
      </c>
      <c r="E715">
        <v>76.63</v>
      </c>
      <c r="F715">
        <v>38.6875</v>
      </c>
      <c r="G715">
        <v>60.610100000000003</v>
      </c>
      <c r="H715" t="e">
        <v>#N/A</v>
      </c>
      <c r="I715">
        <v>28.25</v>
      </c>
      <c r="J715">
        <v>11.6792</v>
      </c>
    </row>
    <row r="716" spans="1:10" x14ac:dyDescent="0.35">
      <c r="A716" s="64">
        <v>36796</v>
      </c>
      <c r="B716">
        <v>40.781199999999998</v>
      </c>
      <c r="C716" t="e">
        <v>#N/A</v>
      </c>
      <c r="D716">
        <v>1299.25</v>
      </c>
      <c r="E716">
        <v>78.25</v>
      </c>
      <c r="F716">
        <v>39.5625</v>
      </c>
      <c r="G716">
        <v>61.607999999999997</v>
      </c>
      <c r="H716" t="e">
        <v>#N/A</v>
      </c>
      <c r="I716">
        <v>28.69</v>
      </c>
      <c r="J716">
        <v>11.7241</v>
      </c>
    </row>
    <row r="717" spans="1:10" x14ac:dyDescent="0.35">
      <c r="A717" s="64">
        <v>36797</v>
      </c>
      <c r="B717">
        <v>40.6875</v>
      </c>
      <c r="C717" t="e">
        <v>#N/A</v>
      </c>
      <c r="D717">
        <v>1309</v>
      </c>
      <c r="E717">
        <v>76.44</v>
      </c>
      <c r="F717">
        <v>39.75</v>
      </c>
      <c r="G717">
        <v>61.607999999999997</v>
      </c>
      <c r="H717" t="e">
        <v>#N/A</v>
      </c>
      <c r="I717">
        <v>27.88</v>
      </c>
      <c r="J717">
        <v>11.7241</v>
      </c>
    </row>
    <row r="718" spans="1:10" x14ac:dyDescent="0.35">
      <c r="A718" s="64">
        <v>36798</v>
      </c>
      <c r="B718">
        <v>41.156199999999998</v>
      </c>
      <c r="C718" t="e">
        <v>#N/A</v>
      </c>
      <c r="D718">
        <v>1310</v>
      </c>
      <c r="E718">
        <v>73.5</v>
      </c>
      <c r="F718">
        <v>39.25</v>
      </c>
      <c r="G718">
        <v>62.406399999999998</v>
      </c>
      <c r="H718" t="e">
        <v>#N/A</v>
      </c>
      <c r="I718">
        <v>29</v>
      </c>
      <c r="J718">
        <v>11.454599999999999</v>
      </c>
    </row>
    <row r="719" spans="1:10" x14ac:dyDescent="0.35">
      <c r="A719" s="64">
        <v>36801</v>
      </c>
      <c r="B719">
        <v>42.468699999999998</v>
      </c>
      <c r="C719" t="e">
        <v>#N/A</v>
      </c>
      <c r="D719">
        <v>1330.25</v>
      </c>
      <c r="E719">
        <v>76.75</v>
      </c>
      <c r="F719">
        <v>39</v>
      </c>
      <c r="G719">
        <v>63.537399999999998</v>
      </c>
      <c r="H719" t="e">
        <v>#N/A</v>
      </c>
      <c r="I719">
        <v>29.5</v>
      </c>
      <c r="J719">
        <v>11.814</v>
      </c>
    </row>
    <row r="720" spans="1:10" x14ac:dyDescent="0.35">
      <c r="A720" s="64">
        <v>36802</v>
      </c>
      <c r="B720">
        <v>42.3125</v>
      </c>
      <c r="C720" t="e">
        <v>#N/A</v>
      </c>
      <c r="D720">
        <v>1306.75</v>
      </c>
      <c r="E720">
        <v>75.63</v>
      </c>
      <c r="F720">
        <v>37.5</v>
      </c>
      <c r="G720">
        <v>63.936599999999999</v>
      </c>
      <c r="H720" t="e">
        <v>#N/A</v>
      </c>
      <c r="I720">
        <v>29.5</v>
      </c>
      <c r="J720">
        <v>11.7241</v>
      </c>
    </row>
    <row r="721" spans="1:10" x14ac:dyDescent="0.35">
      <c r="A721" s="64">
        <v>36803</v>
      </c>
      <c r="B721">
        <v>40.843699999999998</v>
      </c>
      <c r="C721" t="e">
        <v>#N/A</v>
      </c>
      <c r="D721">
        <v>1271.25</v>
      </c>
      <c r="E721">
        <v>76</v>
      </c>
      <c r="F721">
        <v>37.4375</v>
      </c>
      <c r="G721">
        <v>60.543500000000002</v>
      </c>
      <c r="H721" t="e">
        <v>#N/A</v>
      </c>
      <c r="I721">
        <v>28.25</v>
      </c>
      <c r="J721">
        <v>11.499499999999999</v>
      </c>
    </row>
    <row r="722" spans="1:10" x14ac:dyDescent="0.35">
      <c r="A722" s="64">
        <v>36804</v>
      </c>
      <c r="B722">
        <v>41.0625</v>
      </c>
      <c r="C722" t="e">
        <v>#N/A</v>
      </c>
      <c r="D722">
        <v>1285.25</v>
      </c>
      <c r="E722">
        <v>78.63</v>
      </c>
      <c r="F722">
        <v>37</v>
      </c>
      <c r="G722">
        <v>59.5456</v>
      </c>
      <c r="H722" t="e">
        <v>#N/A</v>
      </c>
      <c r="I722">
        <v>28.44</v>
      </c>
      <c r="J722">
        <v>11.589399999999999</v>
      </c>
    </row>
    <row r="723" spans="1:10" x14ac:dyDescent="0.35">
      <c r="A723" s="64">
        <v>36805</v>
      </c>
      <c r="B723">
        <v>40.125</v>
      </c>
      <c r="C723" t="e">
        <v>#N/A</v>
      </c>
      <c r="D723">
        <v>1297.5</v>
      </c>
      <c r="E723">
        <v>77.25</v>
      </c>
      <c r="F723">
        <v>35.625</v>
      </c>
      <c r="G723">
        <v>60.144300000000001</v>
      </c>
      <c r="H723" t="e">
        <v>#N/A</v>
      </c>
      <c r="I723">
        <v>28.31</v>
      </c>
      <c r="J723">
        <v>11.5444</v>
      </c>
    </row>
    <row r="724" spans="1:10" x14ac:dyDescent="0.35">
      <c r="A724" s="64">
        <v>36808</v>
      </c>
      <c r="B724">
        <v>40.843699999999998</v>
      </c>
      <c r="C724" t="e">
        <v>#N/A</v>
      </c>
      <c r="D724">
        <v>1299.5</v>
      </c>
      <c r="E724">
        <v>75</v>
      </c>
      <c r="F724">
        <v>35.4375</v>
      </c>
      <c r="G724">
        <v>61.0092</v>
      </c>
      <c r="H724" t="e">
        <v>#N/A</v>
      </c>
      <c r="I724">
        <v>28.19</v>
      </c>
      <c r="J724">
        <v>11.589399999999999</v>
      </c>
    </row>
    <row r="725" spans="1:10" x14ac:dyDescent="0.35">
      <c r="A725" s="64">
        <v>36809</v>
      </c>
      <c r="B725">
        <v>41.906199999999998</v>
      </c>
      <c r="C725" t="e">
        <v>#N/A</v>
      </c>
      <c r="D725">
        <v>1342.5</v>
      </c>
      <c r="E725">
        <v>71.94</v>
      </c>
      <c r="F725">
        <v>34.4375</v>
      </c>
      <c r="G725">
        <v>64.4024</v>
      </c>
      <c r="H725" t="e">
        <v>#N/A</v>
      </c>
      <c r="I725">
        <v>28.75</v>
      </c>
      <c r="J725">
        <v>11.5444</v>
      </c>
    </row>
    <row r="726" spans="1:10" x14ac:dyDescent="0.35">
      <c r="A726" s="64">
        <v>36810</v>
      </c>
      <c r="B726">
        <v>41.6875</v>
      </c>
      <c r="C726" t="e">
        <v>#N/A</v>
      </c>
      <c r="D726">
        <v>1337.5</v>
      </c>
      <c r="E726">
        <v>70.63</v>
      </c>
      <c r="F726">
        <v>35.375</v>
      </c>
      <c r="G726">
        <v>67.263199999999998</v>
      </c>
      <c r="H726" t="e">
        <v>#N/A</v>
      </c>
      <c r="I726">
        <v>29.94</v>
      </c>
      <c r="J726">
        <v>11.454599999999999</v>
      </c>
    </row>
    <row r="727" spans="1:10" x14ac:dyDescent="0.35">
      <c r="A727" s="64">
        <v>36811</v>
      </c>
      <c r="B727">
        <v>42.5</v>
      </c>
      <c r="C727" t="e">
        <v>#N/A</v>
      </c>
      <c r="D727">
        <v>1385.25</v>
      </c>
      <c r="E727">
        <v>69.38</v>
      </c>
      <c r="F727">
        <v>33.5625</v>
      </c>
      <c r="G727">
        <v>68.460800000000006</v>
      </c>
      <c r="H727" t="e">
        <v>#N/A</v>
      </c>
      <c r="I727">
        <v>30.5</v>
      </c>
      <c r="J727">
        <v>11.1402</v>
      </c>
    </row>
    <row r="728" spans="1:10" x14ac:dyDescent="0.35">
      <c r="A728" s="64">
        <v>36812</v>
      </c>
      <c r="B728">
        <v>40.718699999999998</v>
      </c>
      <c r="C728" t="e">
        <v>#N/A</v>
      </c>
      <c r="D728">
        <v>1348.75</v>
      </c>
      <c r="E728">
        <v>70.63</v>
      </c>
      <c r="F728">
        <v>34.375</v>
      </c>
      <c r="G728">
        <v>65.733000000000004</v>
      </c>
      <c r="H728" t="e">
        <v>#N/A</v>
      </c>
      <c r="I728">
        <v>29.38</v>
      </c>
      <c r="J728">
        <v>10.9605</v>
      </c>
    </row>
    <row r="729" spans="1:10" x14ac:dyDescent="0.35">
      <c r="A729" s="64">
        <v>36815</v>
      </c>
      <c r="B729">
        <v>39.9375</v>
      </c>
      <c r="C729" t="e">
        <v>#N/A</v>
      </c>
      <c r="D729">
        <v>1326.25</v>
      </c>
      <c r="E729">
        <v>71.75</v>
      </c>
      <c r="F729">
        <v>34.8125</v>
      </c>
      <c r="G729">
        <v>63.404400000000003</v>
      </c>
      <c r="H729" t="e">
        <v>#N/A</v>
      </c>
      <c r="I729">
        <v>28</v>
      </c>
      <c r="J729">
        <v>10.9605</v>
      </c>
    </row>
    <row r="730" spans="1:10" x14ac:dyDescent="0.35">
      <c r="A730" s="64">
        <v>36816</v>
      </c>
      <c r="B730">
        <v>40.9375</v>
      </c>
      <c r="C730" t="e">
        <v>#N/A</v>
      </c>
      <c r="D730">
        <v>1331.25</v>
      </c>
      <c r="E730">
        <v>70.25</v>
      </c>
      <c r="F730">
        <v>34.6875</v>
      </c>
      <c r="G730">
        <v>64.069699999999997</v>
      </c>
      <c r="H730" t="e">
        <v>#N/A</v>
      </c>
      <c r="I730">
        <v>27.75</v>
      </c>
      <c r="J730">
        <v>12.5327</v>
      </c>
    </row>
    <row r="731" spans="1:10" x14ac:dyDescent="0.35">
      <c r="A731" s="64">
        <v>36817</v>
      </c>
      <c r="B731">
        <v>40.718699999999998</v>
      </c>
      <c r="C731" t="e">
        <v>#N/A</v>
      </c>
      <c r="D731">
        <v>1341.75</v>
      </c>
      <c r="E731">
        <v>70.75</v>
      </c>
      <c r="F731">
        <v>36.0625</v>
      </c>
      <c r="G731">
        <v>64.269300000000001</v>
      </c>
      <c r="H731" t="e">
        <v>#N/A</v>
      </c>
      <c r="I731">
        <v>28.13</v>
      </c>
      <c r="J731">
        <v>12.263199999999999</v>
      </c>
    </row>
    <row r="732" spans="1:10" x14ac:dyDescent="0.35">
      <c r="A732" s="64">
        <v>36818</v>
      </c>
      <c r="B732">
        <v>40.781199999999998</v>
      </c>
      <c r="C732" t="e">
        <v>#N/A</v>
      </c>
      <c r="D732">
        <v>1366</v>
      </c>
      <c r="E732">
        <v>72.63</v>
      </c>
      <c r="F732">
        <v>37.8125</v>
      </c>
      <c r="G732">
        <v>62.938699999999997</v>
      </c>
      <c r="H732" t="e">
        <v>#N/A</v>
      </c>
      <c r="I732">
        <v>27.94</v>
      </c>
      <c r="J732">
        <v>12.4428</v>
      </c>
    </row>
    <row r="733" spans="1:10" x14ac:dyDescent="0.35">
      <c r="A733" s="64">
        <v>36819</v>
      </c>
      <c r="B733">
        <v>42.0625</v>
      </c>
      <c r="C733" t="e">
        <v>#N/A</v>
      </c>
      <c r="D733">
        <v>1402.5</v>
      </c>
      <c r="E733">
        <v>71.88</v>
      </c>
      <c r="F733">
        <v>37.9375</v>
      </c>
      <c r="G733">
        <v>64.801500000000004</v>
      </c>
      <c r="H733" t="e">
        <v>#N/A</v>
      </c>
      <c r="I733">
        <v>28.44</v>
      </c>
      <c r="J733">
        <v>12.128399999999999</v>
      </c>
    </row>
    <row r="734" spans="1:10" x14ac:dyDescent="0.35">
      <c r="A734" s="64">
        <v>36822</v>
      </c>
      <c r="B734">
        <v>40.25</v>
      </c>
      <c r="C734" t="e">
        <v>#N/A</v>
      </c>
      <c r="D734">
        <v>1367.5</v>
      </c>
      <c r="E734">
        <v>72</v>
      </c>
      <c r="F734">
        <v>38.5</v>
      </c>
      <c r="G734">
        <v>62.872100000000003</v>
      </c>
      <c r="H734" t="e">
        <v>#N/A</v>
      </c>
      <c r="I734">
        <v>28</v>
      </c>
      <c r="J734">
        <v>12.083500000000001</v>
      </c>
    </row>
    <row r="735" spans="1:10" x14ac:dyDescent="0.35">
      <c r="A735" s="64">
        <v>36823</v>
      </c>
      <c r="B735">
        <v>39.406199999999998</v>
      </c>
      <c r="C735" t="e">
        <v>#N/A</v>
      </c>
      <c r="D735">
        <v>1337.5</v>
      </c>
      <c r="E735">
        <v>76.88</v>
      </c>
      <c r="F735">
        <v>38.3125</v>
      </c>
      <c r="G735">
        <v>60.077800000000003</v>
      </c>
      <c r="H735" t="e">
        <v>#N/A</v>
      </c>
      <c r="I735">
        <v>26.69</v>
      </c>
      <c r="J735">
        <v>12.353</v>
      </c>
    </row>
    <row r="736" spans="1:10" x14ac:dyDescent="0.35">
      <c r="A736" s="64">
        <v>36824</v>
      </c>
      <c r="B736">
        <v>37.656199999999998</v>
      </c>
      <c r="C736" t="e">
        <v>#N/A</v>
      </c>
      <c r="D736">
        <v>1288.75</v>
      </c>
      <c r="E736">
        <v>76.63</v>
      </c>
      <c r="F736">
        <v>38.75</v>
      </c>
      <c r="G736">
        <v>58.813699999999997</v>
      </c>
      <c r="H736" t="e">
        <v>#N/A</v>
      </c>
      <c r="I736">
        <v>25.13</v>
      </c>
      <c r="J736">
        <v>12.353</v>
      </c>
    </row>
    <row r="737" spans="1:10" x14ac:dyDescent="0.35">
      <c r="A737" s="64">
        <v>36825</v>
      </c>
      <c r="B737">
        <v>38.093699999999998</v>
      </c>
      <c r="C737" t="e">
        <v>#N/A</v>
      </c>
      <c r="D737">
        <v>1292.5</v>
      </c>
      <c r="E737">
        <v>75.75</v>
      </c>
      <c r="F737">
        <v>38.3125</v>
      </c>
      <c r="G737">
        <v>57.948799999999999</v>
      </c>
      <c r="H737" t="e">
        <v>#N/A</v>
      </c>
      <c r="I737">
        <v>25.63</v>
      </c>
      <c r="J737">
        <v>12.5327</v>
      </c>
    </row>
    <row r="738" spans="1:10" x14ac:dyDescent="0.35">
      <c r="A738" s="64">
        <v>36826</v>
      </c>
      <c r="B738">
        <v>37.5625</v>
      </c>
      <c r="C738" t="e">
        <v>#N/A</v>
      </c>
      <c r="D738">
        <v>1217.5</v>
      </c>
      <c r="E738">
        <v>76.75</v>
      </c>
      <c r="F738">
        <v>39.25</v>
      </c>
      <c r="G738">
        <v>55.0214</v>
      </c>
      <c r="H738" t="e">
        <v>#N/A</v>
      </c>
      <c r="I738">
        <v>24.63</v>
      </c>
      <c r="J738">
        <v>12.9819</v>
      </c>
    </row>
    <row r="739" spans="1:10" x14ac:dyDescent="0.35">
      <c r="A739" s="64">
        <v>36829</v>
      </c>
      <c r="B739">
        <v>37.9375</v>
      </c>
      <c r="C739" t="e">
        <v>#N/A</v>
      </c>
      <c r="D739">
        <v>1259.5</v>
      </c>
      <c r="E739">
        <v>78.13</v>
      </c>
      <c r="F739">
        <v>40.625</v>
      </c>
      <c r="G739">
        <v>55.9529</v>
      </c>
      <c r="H739" t="e">
        <v>#N/A</v>
      </c>
      <c r="I739">
        <v>24.44</v>
      </c>
      <c r="J739">
        <v>13.1166</v>
      </c>
    </row>
    <row r="740" spans="1:10" x14ac:dyDescent="0.35">
      <c r="A740" s="64">
        <v>36830</v>
      </c>
      <c r="B740">
        <v>38.0625</v>
      </c>
      <c r="C740" t="e">
        <v>#N/A</v>
      </c>
      <c r="D740">
        <v>1272.5</v>
      </c>
      <c r="E740">
        <v>76.88</v>
      </c>
      <c r="F740">
        <v>39.25</v>
      </c>
      <c r="G740">
        <v>56.418599999999998</v>
      </c>
      <c r="H740" t="e">
        <v>#N/A</v>
      </c>
      <c r="I740">
        <v>25.19</v>
      </c>
      <c r="J740">
        <v>13.2065</v>
      </c>
    </row>
    <row r="741" spans="1:10" x14ac:dyDescent="0.35">
      <c r="A741" s="64">
        <v>36831</v>
      </c>
      <c r="B741">
        <v>40.0625</v>
      </c>
      <c r="C741" t="e">
        <v>#N/A</v>
      </c>
      <c r="D741">
        <v>1330.75</v>
      </c>
      <c r="E741">
        <v>75.94</v>
      </c>
      <c r="F741">
        <v>39.8125</v>
      </c>
      <c r="G741">
        <v>59.079799999999999</v>
      </c>
      <c r="H741" t="e">
        <v>#N/A</v>
      </c>
      <c r="I741">
        <v>26.56</v>
      </c>
      <c r="J741">
        <v>13.565799999999999</v>
      </c>
    </row>
    <row r="742" spans="1:10" x14ac:dyDescent="0.35">
      <c r="A742" s="64">
        <v>36832</v>
      </c>
      <c r="B742">
        <v>39.343699999999998</v>
      </c>
      <c r="C742" t="e">
        <v>#N/A</v>
      </c>
      <c r="D742">
        <v>1300</v>
      </c>
      <c r="E742">
        <v>74.38</v>
      </c>
      <c r="F742">
        <v>40.4375</v>
      </c>
      <c r="G742">
        <v>57.35</v>
      </c>
      <c r="H742" t="e">
        <v>#N/A</v>
      </c>
      <c r="I742">
        <v>25.38</v>
      </c>
      <c r="J742">
        <v>13.520899999999999</v>
      </c>
    </row>
    <row r="743" spans="1:10" x14ac:dyDescent="0.35">
      <c r="A743" s="64">
        <v>36833</v>
      </c>
      <c r="B743">
        <v>39.468699999999998</v>
      </c>
      <c r="C743" t="e">
        <v>#N/A</v>
      </c>
      <c r="D743">
        <v>1321.75</v>
      </c>
      <c r="E743">
        <v>72.81</v>
      </c>
      <c r="F743">
        <v>39.0625</v>
      </c>
      <c r="G743">
        <v>57.549599999999998</v>
      </c>
      <c r="H743" t="e">
        <v>#N/A</v>
      </c>
      <c r="I743">
        <v>25.56</v>
      </c>
      <c r="J743">
        <v>13.7455</v>
      </c>
    </row>
    <row r="744" spans="1:10" x14ac:dyDescent="0.35">
      <c r="A744" s="64">
        <v>36836</v>
      </c>
      <c r="B744">
        <v>38.781199999999998</v>
      </c>
      <c r="C744" t="e">
        <v>#N/A</v>
      </c>
      <c r="D744">
        <v>1327.25</v>
      </c>
      <c r="E744">
        <v>74.75</v>
      </c>
      <c r="F744">
        <v>38.3125</v>
      </c>
      <c r="G744">
        <v>56.418599999999998</v>
      </c>
      <c r="H744" t="e">
        <v>#N/A</v>
      </c>
      <c r="I744">
        <v>25.06</v>
      </c>
      <c r="J744">
        <v>13.8803</v>
      </c>
    </row>
    <row r="745" spans="1:10" x14ac:dyDescent="0.35">
      <c r="A745" s="64">
        <v>36837</v>
      </c>
      <c r="B745">
        <v>39.5625</v>
      </c>
      <c r="C745" t="e">
        <v>#N/A</v>
      </c>
      <c r="D745">
        <v>1341.5</v>
      </c>
      <c r="E745">
        <v>76.19</v>
      </c>
      <c r="F745">
        <v>39</v>
      </c>
      <c r="G745">
        <v>56.418599999999998</v>
      </c>
      <c r="H745" t="e">
        <v>#N/A</v>
      </c>
      <c r="I745">
        <v>25.25</v>
      </c>
      <c r="J745">
        <v>13.2514</v>
      </c>
    </row>
    <row r="746" spans="1:10" x14ac:dyDescent="0.35">
      <c r="A746" s="64">
        <v>36838</v>
      </c>
      <c r="B746">
        <v>40</v>
      </c>
      <c r="C746" t="e">
        <v>#N/A</v>
      </c>
      <c r="D746">
        <v>1381.25</v>
      </c>
      <c r="E746">
        <v>76.44</v>
      </c>
      <c r="F746">
        <v>39.1875</v>
      </c>
      <c r="G746">
        <v>59.079799999999999</v>
      </c>
      <c r="H746" t="e">
        <v>#N/A</v>
      </c>
      <c r="I746">
        <v>26</v>
      </c>
      <c r="J746">
        <v>13.2514</v>
      </c>
    </row>
    <row r="747" spans="1:10" x14ac:dyDescent="0.35">
      <c r="A747" s="64">
        <v>36839</v>
      </c>
      <c r="B747">
        <v>39.4375</v>
      </c>
      <c r="C747" t="e">
        <v>#N/A</v>
      </c>
      <c r="D747">
        <v>1338.25</v>
      </c>
      <c r="E747">
        <v>75.25</v>
      </c>
      <c r="F747">
        <v>38.8125</v>
      </c>
      <c r="G747">
        <v>57.948799999999999</v>
      </c>
      <c r="H747" t="e">
        <v>#N/A</v>
      </c>
      <c r="I747">
        <v>25.31</v>
      </c>
      <c r="J747">
        <v>13.8354</v>
      </c>
    </row>
    <row r="748" spans="1:10" x14ac:dyDescent="0.35">
      <c r="A748" s="64">
        <v>36840</v>
      </c>
      <c r="B748">
        <v>38.656199999999998</v>
      </c>
      <c r="C748" t="e">
        <v>#N/A</v>
      </c>
      <c r="D748">
        <v>1304.5</v>
      </c>
      <c r="E748">
        <v>75.81</v>
      </c>
      <c r="F748">
        <v>40.125</v>
      </c>
      <c r="G748">
        <v>55.886299999999999</v>
      </c>
      <c r="H748" t="e">
        <v>#N/A</v>
      </c>
      <c r="I748">
        <v>24.31</v>
      </c>
      <c r="J748">
        <v>14.329499999999999</v>
      </c>
    </row>
    <row r="749" spans="1:10" x14ac:dyDescent="0.35">
      <c r="A749" s="64">
        <v>36843</v>
      </c>
      <c r="B749">
        <v>37.1875</v>
      </c>
      <c r="C749" t="e">
        <v>#N/A</v>
      </c>
      <c r="D749">
        <v>1237.5</v>
      </c>
      <c r="E749">
        <v>74.25</v>
      </c>
      <c r="F749">
        <v>39.25</v>
      </c>
      <c r="G749">
        <v>54.09</v>
      </c>
      <c r="H749" t="e">
        <v>#N/A</v>
      </c>
      <c r="I749">
        <v>22.94</v>
      </c>
      <c r="J749">
        <v>14.194699999999999</v>
      </c>
    </row>
    <row r="750" spans="1:10" x14ac:dyDescent="0.35">
      <c r="A750" s="64">
        <v>36844</v>
      </c>
      <c r="B750">
        <v>37.968699999999998</v>
      </c>
      <c r="C750" t="e">
        <v>#N/A</v>
      </c>
      <c r="D750">
        <v>1271.25</v>
      </c>
      <c r="E750">
        <v>76</v>
      </c>
      <c r="F750">
        <v>39.9375</v>
      </c>
      <c r="G750">
        <v>55.088000000000001</v>
      </c>
      <c r="H750" t="e">
        <v>#N/A</v>
      </c>
      <c r="I750">
        <v>23.56</v>
      </c>
      <c r="J750">
        <v>14.239599999999999</v>
      </c>
    </row>
    <row r="751" spans="1:10" x14ac:dyDescent="0.35">
      <c r="A751" s="64">
        <v>36845</v>
      </c>
      <c r="B751">
        <v>39.843699999999998</v>
      </c>
      <c r="C751" t="e">
        <v>#N/A</v>
      </c>
      <c r="D751">
        <v>1342.5</v>
      </c>
      <c r="E751">
        <v>74.94</v>
      </c>
      <c r="F751">
        <v>40.0625</v>
      </c>
      <c r="G751">
        <v>57.815800000000003</v>
      </c>
      <c r="H751" t="e">
        <v>#N/A</v>
      </c>
      <c r="I751">
        <v>25.5</v>
      </c>
      <c r="J751">
        <v>14.015000000000001</v>
      </c>
    </row>
    <row r="752" spans="1:10" x14ac:dyDescent="0.35">
      <c r="A752" s="64">
        <v>36846</v>
      </c>
      <c r="B752">
        <v>39.5625</v>
      </c>
      <c r="C752" t="e">
        <v>#N/A</v>
      </c>
      <c r="D752">
        <v>1365</v>
      </c>
      <c r="E752">
        <v>75.75</v>
      </c>
      <c r="F752">
        <v>39.8125</v>
      </c>
      <c r="G752">
        <v>57.682699999999997</v>
      </c>
      <c r="H752" t="e">
        <v>#N/A</v>
      </c>
      <c r="I752">
        <v>25.31</v>
      </c>
      <c r="J752">
        <v>14.06</v>
      </c>
    </row>
    <row r="753" spans="1:10" x14ac:dyDescent="0.35">
      <c r="A753" s="64">
        <v>36847</v>
      </c>
      <c r="B753">
        <v>38.1875</v>
      </c>
      <c r="C753" t="e">
        <v>#N/A</v>
      </c>
      <c r="D753">
        <v>1329</v>
      </c>
      <c r="E753">
        <v>77.63</v>
      </c>
      <c r="F753">
        <v>40</v>
      </c>
      <c r="G753">
        <v>54.356099999999998</v>
      </c>
      <c r="H753" t="e">
        <v>#N/A</v>
      </c>
      <c r="I753">
        <v>24.56</v>
      </c>
      <c r="J753">
        <v>13.9252</v>
      </c>
    </row>
    <row r="754" spans="1:10" x14ac:dyDescent="0.35">
      <c r="A754" s="64">
        <v>36850</v>
      </c>
      <c r="B754">
        <v>37.375</v>
      </c>
      <c r="C754" t="e">
        <v>#N/A</v>
      </c>
      <c r="D754">
        <v>1287.75</v>
      </c>
      <c r="E754">
        <v>77.75</v>
      </c>
      <c r="F754">
        <v>39.125</v>
      </c>
      <c r="G754">
        <v>52.493200000000002</v>
      </c>
      <c r="H754" t="e">
        <v>#N/A</v>
      </c>
      <c r="I754">
        <v>23.75</v>
      </c>
      <c r="J754">
        <v>14.015000000000001</v>
      </c>
    </row>
    <row r="755" spans="1:10" x14ac:dyDescent="0.35">
      <c r="A755" s="64">
        <v>36851</v>
      </c>
      <c r="B755">
        <v>37.4375</v>
      </c>
      <c r="C755" t="e">
        <v>#N/A</v>
      </c>
      <c r="D755">
        <v>1347.5</v>
      </c>
      <c r="E755">
        <v>76.94</v>
      </c>
      <c r="F755">
        <v>39</v>
      </c>
      <c r="G755">
        <v>50.963000000000001</v>
      </c>
      <c r="H755" t="e">
        <v>#N/A</v>
      </c>
      <c r="I755">
        <v>24</v>
      </c>
      <c r="J755">
        <v>15.7669</v>
      </c>
    </row>
    <row r="756" spans="1:10" x14ac:dyDescent="0.35">
      <c r="A756" s="64">
        <v>36852</v>
      </c>
      <c r="B756">
        <v>35.843699999999998</v>
      </c>
      <c r="C756" t="e">
        <v>#N/A</v>
      </c>
      <c r="D756">
        <v>1289</v>
      </c>
      <c r="E756">
        <v>77.19</v>
      </c>
      <c r="F756">
        <v>38.375</v>
      </c>
      <c r="G756">
        <v>49.499299999999998</v>
      </c>
      <c r="H756" t="e">
        <v>#N/A</v>
      </c>
      <c r="I756">
        <v>23</v>
      </c>
      <c r="J756">
        <v>14.913399999999999</v>
      </c>
    </row>
    <row r="757" spans="1:10" x14ac:dyDescent="0.35">
      <c r="A757" s="64">
        <v>36853</v>
      </c>
      <c r="B757">
        <v>35.843699999999998</v>
      </c>
      <c r="C757" t="e">
        <v>#N/A</v>
      </c>
      <c r="D757">
        <v>1289</v>
      </c>
      <c r="E757">
        <v>77.19</v>
      </c>
      <c r="F757">
        <v>38.375</v>
      </c>
      <c r="G757">
        <v>49.499299999999998</v>
      </c>
      <c r="H757" t="e">
        <v>#N/A</v>
      </c>
      <c r="I757">
        <v>23</v>
      </c>
      <c r="J757">
        <v>14.913399999999999</v>
      </c>
    </row>
    <row r="758" spans="1:10" x14ac:dyDescent="0.35">
      <c r="A758" s="64">
        <v>36854</v>
      </c>
      <c r="B758">
        <v>36.718699999999998</v>
      </c>
      <c r="C758" t="e">
        <v>#N/A</v>
      </c>
      <c r="D758">
        <v>1325.25</v>
      </c>
      <c r="E758">
        <v>76.94</v>
      </c>
      <c r="F758">
        <v>38.8125</v>
      </c>
      <c r="G758">
        <v>51.761400000000002</v>
      </c>
      <c r="H758" t="e">
        <v>#N/A</v>
      </c>
      <c r="I758">
        <v>23.94</v>
      </c>
      <c r="J758">
        <v>14.913399999999999</v>
      </c>
    </row>
    <row r="759" spans="1:10" x14ac:dyDescent="0.35">
      <c r="A759" s="64">
        <v>36857</v>
      </c>
      <c r="B759">
        <v>35.6875</v>
      </c>
      <c r="C759" t="e">
        <v>#N/A</v>
      </c>
      <c r="D759">
        <v>1337.25</v>
      </c>
      <c r="E759">
        <v>77.19</v>
      </c>
      <c r="F759">
        <v>38.25</v>
      </c>
      <c r="G759">
        <v>51.295699999999997</v>
      </c>
      <c r="H759" t="e">
        <v>#N/A</v>
      </c>
      <c r="I759">
        <v>23.19</v>
      </c>
      <c r="J759">
        <v>15.003299999999999</v>
      </c>
    </row>
    <row r="760" spans="1:10" x14ac:dyDescent="0.35">
      <c r="A760" s="64">
        <v>36858</v>
      </c>
      <c r="B760">
        <v>34.656199999999998</v>
      </c>
      <c r="C760" t="e">
        <v>#N/A</v>
      </c>
      <c r="D760">
        <v>1331.5</v>
      </c>
      <c r="E760">
        <v>78.5</v>
      </c>
      <c r="F760">
        <v>38.75</v>
      </c>
      <c r="G760">
        <v>50.364199999999997</v>
      </c>
      <c r="H760" t="e">
        <v>#N/A</v>
      </c>
      <c r="I760">
        <v>22.94</v>
      </c>
      <c r="J760">
        <v>15.542299999999999</v>
      </c>
    </row>
    <row r="761" spans="1:10" x14ac:dyDescent="0.35">
      <c r="A761" s="64">
        <v>36859</v>
      </c>
      <c r="B761">
        <v>33.031199999999998</v>
      </c>
      <c r="C761" t="e">
        <v>#N/A</v>
      </c>
      <c r="D761">
        <v>1224.25</v>
      </c>
      <c r="E761">
        <v>80</v>
      </c>
      <c r="F761">
        <v>39.8125</v>
      </c>
      <c r="G761">
        <v>45.507399999999997</v>
      </c>
      <c r="H761" t="e">
        <v>#N/A</v>
      </c>
      <c r="I761">
        <v>21.38</v>
      </c>
      <c r="J761">
        <v>15.8118</v>
      </c>
    </row>
    <row r="762" spans="1:10" x14ac:dyDescent="0.35">
      <c r="A762" s="64">
        <v>36860</v>
      </c>
      <c r="B762">
        <v>31</v>
      </c>
      <c r="C762" t="e">
        <v>#N/A</v>
      </c>
      <c r="D762">
        <v>1098.5</v>
      </c>
      <c r="E762">
        <v>79.81</v>
      </c>
      <c r="F762">
        <v>39.5</v>
      </c>
      <c r="G762">
        <v>42.447000000000003</v>
      </c>
      <c r="H762" t="e">
        <v>#N/A</v>
      </c>
      <c r="I762">
        <v>19.88</v>
      </c>
      <c r="J762">
        <v>15.7669</v>
      </c>
    </row>
    <row r="763" spans="1:10" x14ac:dyDescent="0.35">
      <c r="A763" s="64">
        <v>36861</v>
      </c>
      <c r="B763">
        <v>33.375</v>
      </c>
      <c r="C763" t="e">
        <v>#N/A</v>
      </c>
      <c r="D763">
        <v>1115.5</v>
      </c>
      <c r="E763">
        <v>80.25</v>
      </c>
      <c r="F763">
        <v>39.25</v>
      </c>
      <c r="G763">
        <v>42.646599999999999</v>
      </c>
      <c r="H763" t="e">
        <v>#N/A</v>
      </c>
      <c r="I763">
        <v>20.309999999999999</v>
      </c>
      <c r="J763">
        <v>15.3626</v>
      </c>
    </row>
    <row r="764" spans="1:10" x14ac:dyDescent="0.35">
      <c r="A764" s="64">
        <v>36864</v>
      </c>
      <c r="B764">
        <v>34.156199999999998</v>
      </c>
      <c r="C764" t="e">
        <v>#N/A</v>
      </c>
      <c r="D764">
        <v>1138.75</v>
      </c>
      <c r="E764">
        <v>81.69</v>
      </c>
      <c r="F764">
        <v>39.625</v>
      </c>
      <c r="G764">
        <v>41.515599999999999</v>
      </c>
      <c r="H764" t="e">
        <v>#N/A</v>
      </c>
      <c r="I764">
        <v>20.63</v>
      </c>
      <c r="J764">
        <v>15.2728</v>
      </c>
    </row>
    <row r="765" spans="1:10" x14ac:dyDescent="0.35">
      <c r="A765" s="64">
        <v>36865</v>
      </c>
      <c r="B765">
        <v>34.125</v>
      </c>
      <c r="C765" t="e">
        <v>#N/A</v>
      </c>
      <c r="D765">
        <v>1171.75</v>
      </c>
      <c r="E765">
        <v>80.56</v>
      </c>
      <c r="F765">
        <v>41</v>
      </c>
      <c r="G765">
        <v>39.386600000000001</v>
      </c>
      <c r="H765" t="e">
        <v>#N/A</v>
      </c>
      <c r="I765">
        <v>20.5</v>
      </c>
      <c r="J765">
        <v>15.9466</v>
      </c>
    </row>
    <row r="766" spans="1:10" x14ac:dyDescent="0.35">
      <c r="A766" s="64">
        <v>36866</v>
      </c>
      <c r="B766">
        <v>34.218699999999998</v>
      </c>
      <c r="C766" t="e">
        <v>#N/A</v>
      </c>
      <c r="D766">
        <v>1177.25</v>
      </c>
      <c r="E766">
        <v>81</v>
      </c>
      <c r="F766">
        <v>41.0625</v>
      </c>
      <c r="G766">
        <v>37.989400000000003</v>
      </c>
      <c r="H766" t="e">
        <v>#N/A</v>
      </c>
      <c r="I766">
        <v>20.25</v>
      </c>
      <c r="J766">
        <v>16.081399999999999</v>
      </c>
    </row>
    <row r="767" spans="1:10" x14ac:dyDescent="0.35">
      <c r="A767" s="64">
        <v>36867</v>
      </c>
      <c r="B767">
        <v>34.906199999999998</v>
      </c>
      <c r="C767" t="e">
        <v>#N/A</v>
      </c>
      <c r="D767">
        <v>1176.75</v>
      </c>
      <c r="E767">
        <v>82.19</v>
      </c>
      <c r="F767">
        <v>41.5</v>
      </c>
      <c r="G767">
        <v>37.257599999999996</v>
      </c>
      <c r="H767" t="e">
        <v>#N/A</v>
      </c>
      <c r="I767">
        <v>20.56</v>
      </c>
      <c r="J767">
        <v>16.485600000000002</v>
      </c>
    </row>
    <row r="768" spans="1:10" x14ac:dyDescent="0.35">
      <c r="A768" s="64">
        <v>36868</v>
      </c>
      <c r="B768">
        <v>34.6875</v>
      </c>
      <c r="C768" t="e">
        <v>#N/A</v>
      </c>
      <c r="D768">
        <v>1247.75</v>
      </c>
      <c r="E768">
        <v>86.19</v>
      </c>
      <c r="F768">
        <v>43.5625</v>
      </c>
      <c r="G768">
        <v>37.7898</v>
      </c>
      <c r="H768" t="e">
        <v>#N/A</v>
      </c>
      <c r="I768">
        <v>21.38</v>
      </c>
      <c r="J768">
        <v>14.329499999999999</v>
      </c>
    </row>
    <row r="769" spans="1:10" x14ac:dyDescent="0.35">
      <c r="A769" s="64">
        <v>36871</v>
      </c>
      <c r="B769">
        <v>36.156199999999998</v>
      </c>
      <c r="C769" t="e">
        <v>#N/A</v>
      </c>
      <c r="D769">
        <v>1320.25</v>
      </c>
      <c r="E769">
        <v>84.44</v>
      </c>
      <c r="F769">
        <v>43.0625</v>
      </c>
      <c r="G769">
        <v>40.517600000000002</v>
      </c>
      <c r="H769" t="e">
        <v>#N/A</v>
      </c>
      <c r="I769">
        <v>22.94</v>
      </c>
      <c r="J769">
        <v>13.2514</v>
      </c>
    </row>
    <row r="770" spans="1:10" x14ac:dyDescent="0.35">
      <c r="A770" s="64">
        <v>36872</v>
      </c>
      <c r="B770">
        <v>36.6875</v>
      </c>
      <c r="C770" t="e">
        <v>#N/A</v>
      </c>
      <c r="D770">
        <v>1306.5</v>
      </c>
      <c r="E770">
        <v>82.31</v>
      </c>
      <c r="F770">
        <v>42</v>
      </c>
      <c r="G770">
        <v>41.582099999999997</v>
      </c>
      <c r="H770" t="e">
        <v>#N/A</v>
      </c>
      <c r="I770">
        <v>24</v>
      </c>
      <c r="J770">
        <v>13.1166</v>
      </c>
    </row>
    <row r="771" spans="1:10" x14ac:dyDescent="0.35">
      <c r="A771" s="64">
        <v>36873</v>
      </c>
      <c r="B771">
        <v>36</v>
      </c>
      <c r="C771" t="e">
        <v>#N/A</v>
      </c>
      <c r="D771">
        <v>1281</v>
      </c>
      <c r="E771">
        <v>81</v>
      </c>
      <c r="F771">
        <v>40</v>
      </c>
      <c r="G771">
        <v>42.047800000000002</v>
      </c>
      <c r="H771" t="e">
        <v>#N/A</v>
      </c>
      <c r="I771">
        <v>23.19</v>
      </c>
      <c r="J771">
        <v>13.341200000000001</v>
      </c>
    </row>
    <row r="772" spans="1:10" x14ac:dyDescent="0.35">
      <c r="A772" s="64">
        <v>36874</v>
      </c>
      <c r="B772">
        <v>35.25</v>
      </c>
      <c r="C772" t="e">
        <v>#N/A</v>
      </c>
      <c r="D772">
        <v>1237.25</v>
      </c>
      <c r="E772">
        <v>81.13</v>
      </c>
      <c r="F772">
        <v>39</v>
      </c>
      <c r="G772">
        <v>40.850299999999997</v>
      </c>
      <c r="H772" t="e">
        <v>#N/A</v>
      </c>
      <c r="I772">
        <v>22.13</v>
      </c>
      <c r="J772">
        <v>12.802199999999999</v>
      </c>
    </row>
    <row r="773" spans="1:10" x14ac:dyDescent="0.35">
      <c r="A773" s="64">
        <v>36875</v>
      </c>
      <c r="B773">
        <v>35.968699999999998</v>
      </c>
      <c r="C773" t="e">
        <v>#N/A</v>
      </c>
      <c r="D773">
        <v>1287.75</v>
      </c>
      <c r="E773">
        <v>80.69</v>
      </c>
      <c r="F773">
        <v>38.0625</v>
      </c>
      <c r="G773">
        <v>41.848199999999999</v>
      </c>
      <c r="H773" t="e">
        <v>#N/A</v>
      </c>
      <c r="I773">
        <v>23</v>
      </c>
      <c r="J773">
        <v>12.712400000000001</v>
      </c>
    </row>
    <row r="774" spans="1:10" x14ac:dyDescent="0.35">
      <c r="A774" s="64">
        <v>36878</v>
      </c>
      <c r="B774">
        <v>38.5</v>
      </c>
      <c r="C774" t="e">
        <v>#N/A</v>
      </c>
      <c r="D774">
        <v>1403.75</v>
      </c>
      <c r="E774">
        <v>82</v>
      </c>
      <c r="F774">
        <v>39.5</v>
      </c>
      <c r="G774">
        <v>46.571899999999999</v>
      </c>
      <c r="H774" t="e">
        <v>#N/A</v>
      </c>
      <c r="I774">
        <v>25</v>
      </c>
      <c r="J774">
        <v>13.0268</v>
      </c>
    </row>
    <row r="775" spans="1:10" x14ac:dyDescent="0.35">
      <c r="A775" s="64">
        <v>36879</v>
      </c>
      <c r="B775">
        <v>39.875</v>
      </c>
      <c r="C775" t="e">
        <v>#N/A</v>
      </c>
      <c r="D775">
        <v>1432.5</v>
      </c>
      <c r="E775">
        <v>79.06</v>
      </c>
      <c r="F775">
        <v>37.625</v>
      </c>
      <c r="G775">
        <v>47.503399999999999</v>
      </c>
      <c r="H775" t="e">
        <v>#N/A</v>
      </c>
      <c r="I775">
        <v>26.25</v>
      </c>
      <c r="J775">
        <v>13.2514</v>
      </c>
    </row>
    <row r="776" spans="1:10" x14ac:dyDescent="0.35">
      <c r="A776" s="64">
        <v>36880</v>
      </c>
      <c r="B776">
        <v>37.6875</v>
      </c>
      <c r="C776" t="e">
        <v>#N/A</v>
      </c>
      <c r="D776">
        <v>1356.25</v>
      </c>
      <c r="E776">
        <v>78.13</v>
      </c>
      <c r="F776">
        <v>37</v>
      </c>
      <c r="G776">
        <v>44.842100000000002</v>
      </c>
      <c r="H776" t="e">
        <v>#N/A</v>
      </c>
      <c r="I776">
        <v>24.63</v>
      </c>
      <c r="J776">
        <v>13.476000000000001</v>
      </c>
    </row>
    <row r="777" spans="1:10" x14ac:dyDescent="0.35">
      <c r="A777" s="64">
        <v>36881</v>
      </c>
      <c r="B777">
        <v>37.5</v>
      </c>
      <c r="C777" t="e">
        <v>#N/A</v>
      </c>
      <c r="D777">
        <v>1403.75</v>
      </c>
      <c r="E777">
        <v>82.31</v>
      </c>
      <c r="F777">
        <v>40.5</v>
      </c>
      <c r="G777">
        <v>45.573999999999998</v>
      </c>
      <c r="H777" t="e">
        <v>#N/A</v>
      </c>
      <c r="I777">
        <v>25.13</v>
      </c>
      <c r="J777">
        <v>13.386200000000001</v>
      </c>
    </row>
    <row r="778" spans="1:10" x14ac:dyDescent="0.35">
      <c r="A778" s="64">
        <v>36882</v>
      </c>
      <c r="B778">
        <v>38.25</v>
      </c>
      <c r="C778" t="e">
        <v>#N/A</v>
      </c>
      <c r="D778">
        <v>1373</v>
      </c>
      <c r="E778">
        <v>83.06</v>
      </c>
      <c r="F778">
        <v>40.4375</v>
      </c>
      <c r="G778">
        <v>45.906599999999997</v>
      </c>
      <c r="H778" t="e">
        <v>#N/A</v>
      </c>
      <c r="I778">
        <v>25.25</v>
      </c>
      <c r="J778">
        <v>13.520899999999999</v>
      </c>
    </row>
    <row r="779" spans="1:10" x14ac:dyDescent="0.35">
      <c r="A779" s="64">
        <v>36885</v>
      </c>
      <c r="B779">
        <v>38.25</v>
      </c>
      <c r="C779" t="e">
        <v>#N/A</v>
      </c>
      <c r="D779">
        <v>1373</v>
      </c>
      <c r="E779">
        <v>83.06</v>
      </c>
      <c r="F779">
        <v>40.4375</v>
      </c>
      <c r="G779">
        <v>45.906599999999997</v>
      </c>
      <c r="H779" t="e">
        <v>#N/A</v>
      </c>
      <c r="I779">
        <v>25.25</v>
      </c>
      <c r="J779">
        <v>13.520899999999999</v>
      </c>
    </row>
    <row r="780" spans="1:10" x14ac:dyDescent="0.35">
      <c r="A780" s="64">
        <v>36886</v>
      </c>
      <c r="B780">
        <v>40.468699999999998</v>
      </c>
      <c r="C780" t="e">
        <v>#N/A</v>
      </c>
      <c r="D780">
        <v>1457.75</v>
      </c>
      <c r="E780">
        <v>85.19</v>
      </c>
      <c r="F780">
        <v>41.9375</v>
      </c>
      <c r="G780">
        <v>48.767499999999998</v>
      </c>
      <c r="H780" t="e">
        <v>#N/A</v>
      </c>
      <c r="I780">
        <v>26.88</v>
      </c>
      <c r="J780">
        <v>13.386200000000001</v>
      </c>
    </row>
    <row r="781" spans="1:10" x14ac:dyDescent="0.35">
      <c r="A781" s="64">
        <v>36887</v>
      </c>
      <c r="B781">
        <v>40.125</v>
      </c>
      <c r="C781" t="e">
        <v>#N/A</v>
      </c>
      <c r="D781">
        <v>1425</v>
      </c>
      <c r="E781">
        <v>87.13</v>
      </c>
      <c r="F781">
        <v>42.625</v>
      </c>
      <c r="G781">
        <v>48.035600000000002</v>
      </c>
      <c r="H781" t="e">
        <v>#N/A</v>
      </c>
      <c r="I781">
        <v>26.63</v>
      </c>
      <c r="J781">
        <v>13.610799999999999</v>
      </c>
    </row>
    <row r="782" spans="1:10" x14ac:dyDescent="0.35">
      <c r="A782" s="64">
        <v>36888</v>
      </c>
      <c r="B782">
        <v>40.718699999999998</v>
      </c>
      <c r="C782" t="e">
        <v>#N/A</v>
      </c>
      <c r="D782">
        <v>1489.5</v>
      </c>
      <c r="E782">
        <v>88.56</v>
      </c>
      <c r="F782">
        <v>42.8125</v>
      </c>
      <c r="G782">
        <v>49.499299999999998</v>
      </c>
      <c r="H782" t="e">
        <v>#N/A</v>
      </c>
      <c r="I782">
        <v>27.69</v>
      </c>
      <c r="J782">
        <v>13.565799999999999</v>
      </c>
    </row>
    <row r="783" spans="1:10" x14ac:dyDescent="0.35">
      <c r="A783" s="64">
        <v>36889</v>
      </c>
      <c r="B783">
        <v>39.968699999999998</v>
      </c>
      <c r="C783" t="e">
        <v>#N/A</v>
      </c>
      <c r="D783">
        <v>1478.75</v>
      </c>
      <c r="E783">
        <v>87.38</v>
      </c>
      <c r="F783">
        <v>42.4375</v>
      </c>
      <c r="G783">
        <v>48.967100000000002</v>
      </c>
      <c r="H783" t="e">
        <v>#N/A</v>
      </c>
      <c r="I783">
        <v>27</v>
      </c>
      <c r="J783">
        <v>13.6557</v>
      </c>
    </row>
    <row r="784" spans="1:10" x14ac:dyDescent="0.35">
      <c r="A784" s="64">
        <v>36892</v>
      </c>
      <c r="B784">
        <v>39.968699999999998</v>
      </c>
      <c r="C784" t="e">
        <v>#N/A</v>
      </c>
      <c r="D784">
        <v>1478.75</v>
      </c>
      <c r="E784">
        <v>87.38</v>
      </c>
      <c r="F784">
        <v>42.4375</v>
      </c>
      <c r="G784">
        <v>48.967100000000002</v>
      </c>
      <c r="H784" t="e">
        <v>#N/A</v>
      </c>
      <c r="I784">
        <v>27</v>
      </c>
      <c r="J784">
        <v>13.6557</v>
      </c>
    </row>
    <row r="785" spans="1:10" x14ac:dyDescent="0.35">
      <c r="A785" s="64">
        <v>36893</v>
      </c>
      <c r="B785">
        <v>40.875</v>
      </c>
      <c r="C785" t="e">
        <v>#N/A</v>
      </c>
      <c r="D785">
        <v>1421.25</v>
      </c>
      <c r="E785">
        <v>87.5</v>
      </c>
      <c r="F785">
        <v>41.25</v>
      </c>
      <c r="G785">
        <v>50.364199999999997</v>
      </c>
      <c r="H785" t="e">
        <v>#N/A</v>
      </c>
      <c r="I785">
        <v>26.94</v>
      </c>
      <c r="J785">
        <v>13.2065</v>
      </c>
    </row>
    <row r="786" spans="1:10" x14ac:dyDescent="0.35">
      <c r="A786" s="64">
        <v>36894</v>
      </c>
      <c r="B786">
        <v>39.875</v>
      </c>
      <c r="C786" t="e">
        <v>#N/A</v>
      </c>
      <c r="D786">
        <v>1378.25</v>
      </c>
      <c r="E786">
        <v>81.63</v>
      </c>
      <c r="F786">
        <v>39.375</v>
      </c>
      <c r="G786">
        <v>48.567900000000002</v>
      </c>
      <c r="H786" t="e">
        <v>#N/A</v>
      </c>
      <c r="I786">
        <v>26.25</v>
      </c>
      <c r="J786">
        <v>13.2514</v>
      </c>
    </row>
    <row r="787" spans="1:10" x14ac:dyDescent="0.35">
      <c r="A787" s="64">
        <v>36895</v>
      </c>
      <c r="B787">
        <v>38.843699999999998</v>
      </c>
      <c r="C787" t="e">
        <v>#N/A</v>
      </c>
      <c r="D787">
        <v>1353.75</v>
      </c>
      <c r="E787">
        <v>75.44</v>
      </c>
      <c r="F787">
        <v>37.25</v>
      </c>
      <c r="G787">
        <v>45.241300000000003</v>
      </c>
      <c r="H787" t="e">
        <v>#N/A</v>
      </c>
      <c r="I787">
        <v>25.25</v>
      </c>
      <c r="J787">
        <v>13.1166</v>
      </c>
    </row>
    <row r="788" spans="1:10" x14ac:dyDescent="0.35">
      <c r="A788" s="64">
        <v>36896</v>
      </c>
      <c r="B788">
        <v>38.375</v>
      </c>
      <c r="C788" t="e">
        <v>#N/A</v>
      </c>
      <c r="D788">
        <v>1372.5</v>
      </c>
      <c r="E788">
        <v>75.38</v>
      </c>
      <c r="F788">
        <v>37.9375</v>
      </c>
      <c r="G788">
        <v>45.174799999999998</v>
      </c>
      <c r="H788" t="e">
        <v>#N/A</v>
      </c>
      <c r="I788">
        <v>25.56</v>
      </c>
      <c r="J788">
        <v>13.0268</v>
      </c>
    </row>
    <row r="789" spans="1:10" x14ac:dyDescent="0.35">
      <c r="A789" s="64">
        <v>36899</v>
      </c>
      <c r="B789">
        <v>38.5</v>
      </c>
      <c r="C789" t="e">
        <v>#N/A</v>
      </c>
      <c r="D789">
        <v>1392.25</v>
      </c>
      <c r="E789">
        <v>75.63</v>
      </c>
      <c r="F789">
        <v>38.1875</v>
      </c>
      <c r="G789">
        <v>45.041699999999999</v>
      </c>
      <c r="H789" t="e">
        <v>#N/A</v>
      </c>
      <c r="I789">
        <v>25.44</v>
      </c>
      <c r="J789">
        <v>12.936999999999999</v>
      </c>
    </row>
    <row r="790" spans="1:10" x14ac:dyDescent="0.35">
      <c r="A790" s="64">
        <v>36900</v>
      </c>
      <c r="B790">
        <v>38.593699999999998</v>
      </c>
      <c r="C790" t="e">
        <v>#N/A</v>
      </c>
      <c r="D790">
        <v>1414.5</v>
      </c>
      <c r="E790">
        <v>74.06</v>
      </c>
      <c r="F790">
        <v>36.5</v>
      </c>
      <c r="G790">
        <v>45.573999999999998</v>
      </c>
      <c r="H790" t="e">
        <v>#N/A</v>
      </c>
      <c r="I790">
        <v>26.06</v>
      </c>
      <c r="J790">
        <v>13.1166</v>
      </c>
    </row>
    <row r="791" spans="1:10" x14ac:dyDescent="0.35">
      <c r="A791" s="64">
        <v>36901</v>
      </c>
      <c r="B791">
        <v>39.125</v>
      </c>
      <c r="C791" t="e">
        <v>#N/A</v>
      </c>
      <c r="D791">
        <v>1460</v>
      </c>
      <c r="E791">
        <v>75</v>
      </c>
      <c r="F791">
        <v>36.375</v>
      </c>
      <c r="G791">
        <v>47.170699999999997</v>
      </c>
      <c r="H791" t="e">
        <v>#N/A</v>
      </c>
      <c r="I791">
        <v>26.75</v>
      </c>
      <c r="J791">
        <v>13.0717</v>
      </c>
    </row>
    <row r="792" spans="1:10" x14ac:dyDescent="0.35">
      <c r="A792" s="64">
        <v>36902</v>
      </c>
      <c r="B792">
        <v>40.218699999999998</v>
      </c>
      <c r="C792" t="e">
        <v>#N/A</v>
      </c>
      <c r="D792">
        <v>1467</v>
      </c>
      <c r="E792">
        <v>79.38</v>
      </c>
      <c r="F792">
        <v>36</v>
      </c>
      <c r="G792">
        <v>47.170699999999997</v>
      </c>
      <c r="H792" t="e">
        <v>#N/A</v>
      </c>
      <c r="I792">
        <v>27.44</v>
      </c>
      <c r="J792">
        <v>12.4428</v>
      </c>
    </row>
    <row r="793" spans="1:10" x14ac:dyDescent="0.35">
      <c r="A793" s="64">
        <v>36903</v>
      </c>
      <c r="B793">
        <v>40.531199999999998</v>
      </c>
      <c r="C793" t="e">
        <v>#N/A</v>
      </c>
      <c r="D793">
        <v>1476.25</v>
      </c>
      <c r="E793">
        <v>74.69</v>
      </c>
      <c r="F793">
        <v>34.8125</v>
      </c>
      <c r="G793">
        <v>46.704999999999998</v>
      </c>
      <c r="H793" t="e">
        <v>#N/A</v>
      </c>
      <c r="I793">
        <v>27.38</v>
      </c>
      <c r="J793">
        <v>12.667400000000001</v>
      </c>
    </row>
    <row r="794" spans="1:10" x14ac:dyDescent="0.35">
      <c r="A794" s="64">
        <v>36906</v>
      </c>
      <c r="B794">
        <v>40.531199999999998</v>
      </c>
      <c r="C794" t="e">
        <v>#N/A</v>
      </c>
      <c r="D794">
        <v>1476.25</v>
      </c>
      <c r="E794">
        <v>74.69</v>
      </c>
      <c r="F794">
        <v>34.8125</v>
      </c>
      <c r="G794">
        <v>46.704999999999998</v>
      </c>
      <c r="H794" t="e">
        <v>#N/A</v>
      </c>
      <c r="I794">
        <v>27.38</v>
      </c>
      <c r="J794">
        <v>12.667400000000001</v>
      </c>
    </row>
    <row r="795" spans="1:10" x14ac:dyDescent="0.35">
      <c r="A795" s="64">
        <v>36907</v>
      </c>
      <c r="B795">
        <v>40.281199999999998</v>
      </c>
      <c r="C795" t="e">
        <v>#N/A</v>
      </c>
      <c r="D795">
        <v>1513.5</v>
      </c>
      <c r="E795">
        <v>75.25</v>
      </c>
      <c r="F795">
        <v>36.375</v>
      </c>
      <c r="G795">
        <v>48.634399999999999</v>
      </c>
      <c r="H795" t="e">
        <v>#N/A</v>
      </c>
      <c r="I795">
        <v>27.81</v>
      </c>
      <c r="J795">
        <v>12.353</v>
      </c>
    </row>
    <row r="796" spans="1:10" x14ac:dyDescent="0.35">
      <c r="A796" s="64">
        <v>36908</v>
      </c>
      <c r="B796">
        <v>38.25</v>
      </c>
      <c r="C796" t="e">
        <v>#N/A</v>
      </c>
      <c r="D796">
        <v>1443.75</v>
      </c>
      <c r="E796">
        <v>72.25</v>
      </c>
      <c r="F796">
        <v>35.125</v>
      </c>
      <c r="G796">
        <v>47.037700000000001</v>
      </c>
      <c r="H796" t="e">
        <v>#N/A</v>
      </c>
      <c r="I796">
        <v>26.63</v>
      </c>
      <c r="J796">
        <v>12.3979</v>
      </c>
    </row>
    <row r="797" spans="1:10" x14ac:dyDescent="0.35">
      <c r="A797" s="64">
        <v>36909</v>
      </c>
      <c r="B797">
        <v>36.406199999999998</v>
      </c>
      <c r="C797" t="e">
        <v>#N/A</v>
      </c>
      <c r="D797">
        <v>1375</v>
      </c>
      <c r="E797">
        <v>75.88</v>
      </c>
      <c r="F797">
        <v>36.5</v>
      </c>
      <c r="G797">
        <v>45.241300000000003</v>
      </c>
      <c r="H797" t="e">
        <v>#N/A</v>
      </c>
      <c r="I797">
        <v>25.56</v>
      </c>
      <c r="J797">
        <v>12.173299999999999</v>
      </c>
    </row>
    <row r="798" spans="1:10" x14ac:dyDescent="0.35">
      <c r="A798" s="64">
        <v>36910</v>
      </c>
      <c r="B798">
        <v>36.843699999999998</v>
      </c>
      <c r="C798" t="e">
        <v>#N/A</v>
      </c>
      <c r="D798">
        <v>1370</v>
      </c>
      <c r="E798">
        <v>75.31</v>
      </c>
      <c r="F798">
        <v>35.5625</v>
      </c>
      <c r="G798">
        <v>44.442900000000002</v>
      </c>
      <c r="H798" t="e">
        <v>#N/A</v>
      </c>
      <c r="I798">
        <v>25.38</v>
      </c>
      <c r="J798">
        <v>12.3979</v>
      </c>
    </row>
    <row r="799" spans="1:10" x14ac:dyDescent="0.35">
      <c r="A799" s="64">
        <v>36913</v>
      </c>
      <c r="B799">
        <v>36.8125</v>
      </c>
      <c r="C799" t="e">
        <v>#N/A</v>
      </c>
      <c r="D799">
        <v>1403.75</v>
      </c>
      <c r="E799">
        <v>77.25</v>
      </c>
      <c r="F799">
        <v>37.375</v>
      </c>
      <c r="G799">
        <v>45.174799999999998</v>
      </c>
      <c r="H799" t="e">
        <v>#N/A</v>
      </c>
      <c r="I799">
        <v>26.06</v>
      </c>
      <c r="J799">
        <v>12.891999999999999</v>
      </c>
    </row>
    <row r="800" spans="1:10" x14ac:dyDescent="0.35">
      <c r="A800" s="64">
        <v>36914</v>
      </c>
      <c r="B800">
        <v>36.9375</v>
      </c>
      <c r="C800" t="e">
        <v>#N/A</v>
      </c>
      <c r="D800">
        <v>1439.75</v>
      </c>
      <c r="E800">
        <v>78.75</v>
      </c>
      <c r="F800">
        <v>38.5</v>
      </c>
      <c r="G800">
        <v>46.638500000000001</v>
      </c>
      <c r="H800" t="e">
        <v>#N/A</v>
      </c>
      <c r="I800">
        <v>26.38</v>
      </c>
      <c r="J800">
        <v>13.520899999999999</v>
      </c>
    </row>
    <row r="801" spans="1:10" x14ac:dyDescent="0.35">
      <c r="A801" s="64">
        <v>36915</v>
      </c>
      <c r="B801">
        <v>37.75</v>
      </c>
      <c r="C801" t="e">
        <v>#N/A</v>
      </c>
      <c r="D801">
        <v>1487.5</v>
      </c>
      <c r="E801">
        <v>78.81</v>
      </c>
      <c r="F801">
        <v>38.5625</v>
      </c>
      <c r="G801">
        <v>48.834000000000003</v>
      </c>
      <c r="H801" t="e">
        <v>#N/A</v>
      </c>
      <c r="I801">
        <v>27.25</v>
      </c>
      <c r="J801">
        <v>14.015000000000001</v>
      </c>
    </row>
    <row r="802" spans="1:10" x14ac:dyDescent="0.35">
      <c r="A802" s="64">
        <v>36916</v>
      </c>
      <c r="B802">
        <v>39.468699999999998</v>
      </c>
      <c r="C802" t="e">
        <v>#N/A</v>
      </c>
      <c r="D802">
        <v>1535</v>
      </c>
      <c r="E802">
        <v>79.13</v>
      </c>
      <c r="F802">
        <v>38.9375</v>
      </c>
      <c r="G802">
        <v>48.634399999999999</v>
      </c>
      <c r="H802" t="e">
        <v>#N/A</v>
      </c>
      <c r="I802">
        <v>28.06</v>
      </c>
      <c r="J802">
        <v>13.9701</v>
      </c>
    </row>
    <row r="803" spans="1:10" x14ac:dyDescent="0.35">
      <c r="A803" s="64">
        <v>36917</v>
      </c>
      <c r="B803">
        <v>38.656199999999998</v>
      </c>
      <c r="C803" t="e">
        <v>#N/A</v>
      </c>
      <c r="D803">
        <v>1562.75</v>
      </c>
      <c r="E803">
        <v>79.63</v>
      </c>
      <c r="F803">
        <v>38.4375</v>
      </c>
      <c r="G803">
        <v>45.773600000000002</v>
      </c>
      <c r="H803" t="e">
        <v>#N/A</v>
      </c>
      <c r="I803">
        <v>27.75</v>
      </c>
      <c r="J803">
        <v>14.015000000000001</v>
      </c>
    </row>
    <row r="804" spans="1:10" x14ac:dyDescent="0.35">
      <c r="A804" s="64">
        <v>36920</v>
      </c>
      <c r="B804">
        <v>37.814999999999998</v>
      </c>
      <c r="C804" t="e">
        <v>#N/A</v>
      </c>
      <c r="D804">
        <v>1545</v>
      </c>
      <c r="E804">
        <v>76</v>
      </c>
      <c r="F804">
        <v>38.590000000000003</v>
      </c>
      <c r="G804">
        <v>43.644599999999997</v>
      </c>
      <c r="H804" t="e">
        <v>#N/A</v>
      </c>
      <c r="I804">
        <v>27</v>
      </c>
      <c r="J804">
        <v>14.094099999999999</v>
      </c>
    </row>
    <row r="805" spans="1:10" x14ac:dyDescent="0.35">
      <c r="A805" s="64">
        <v>36921</v>
      </c>
      <c r="B805">
        <v>37.75</v>
      </c>
      <c r="C805" t="e">
        <v>#N/A</v>
      </c>
      <c r="D805">
        <v>1541</v>
      </c>
      <c r="E805">
        <v>74.12</v>
      </c>
      <c r="F805">
        <v>37.69</v>
      </c>
      <c r="G805">
        <v>47.104199999999999</v>
      </c>
      <c r="H805" t="e">
        <v>#N/A</v>
      </c>
      <c r="I805">
        <v>27.28</v>
      </c>
      <c r="J805">
        <v>14.3528</v>
      </c>
    </row>
    <row r="806" spans="1:10" x14ac:dyDescent="0.35">
      <c r="A806" s="64">
        <v>36922</v>
      </c>
      <c r="B806">
        <v>38.4</v>
      </c>
      <c r="C806" t="e">
        <v>#N/A</v>
      </c>
      <c r="D806">
        <v>1475.25</v>
      </c>
      <c r="E806">
        <v>74.180000000000007</v>
      </c>
      <c r="F806">
        <v>37</v>
      </c>
      <c r="G806">
        <v>48.381599999999999</v>
      </c>
      <c r="H806" t="e">
        <v>#N/A</v>
      </c>
      <c r="I806">
        <v>27.3</v>
      </c>
      <c r="J806">
        <v>14.5253</v>
      </c>
    </row>
    <row r="807" spans="1:10" x14ac:dyDescent="0.35">
      <c r="A807" s="64">
        <v>36923</v>
      </c>
      <c r="B807">
        <v>37.755000000000003</v>
      </c>
      <c r="C807" t="e">
        <v>#N/A</v>
      </c>
      <c r="D807">
        <v>1462.5</v>
      </c>
      <c r="E807">
        <v>76.319999999999993</v>
      </c>
      <c r="F807">
        <v>36.42</v>
      </c>
      <c r="G807">
        <v>46.955199999999998</v>
      </c>
      <c r="H807" t="e">
        <v>#N/A</v>
      </c>
      <c r="I807">
        <v>26.89</v>
      </c>
      <c r="J807">
        <v>14.8344</v>
      </c>
    </row>
    <row r="808" spans="1:10" x14ac:dyDescent="0.35">
      <c r="A808" s="64">
        <v>36924</v>
      </c>
      <c r="B808">
        <v>38.5</v>
      </c>
      <c r="C808" t="e">
        <v>#N/A</v>
      </c>
      <c r="D808">
        <v>1477.75</v>
      </c>
      <c r="E808">
        <v>78.44</v>
      </c>
      <c r="F808">
        <v>37.950000000000003</v>
      </c>
      <c r="G808">
        <v>48.296399999999998</v>
      </c>
      <c r="H808" t="e">
        <v>#N/A</v>
      </c>
      <c r="I808">
        <v>27.25</v>
      </c>
      <c r="J808">
        <v>14.776899999999999</v>
      </c>
    </row>
    <row r="809" spans="1:10" x14ac:dyDescent="0.35">
      <c r="A809" s="64">
        <v>36927</v>
      </c>
      <c r="B809">
        <v>39.005000000000003</v>
      </c>
      <c r="C809" t="e">
        <v>#N/A</v>
      </c>
      <c r="D809">
        <v>1494.75</v>
      </c>
      <c r="E809">
        <v>79.05</v>
      </c>
      <c r="F809">
        <v>38.78</v>
      </c>
      <c r="G809">
        <v>50.936399999999999</v>
      </c>
      <c r="H809" t="e">
        <v>#N/A</v>
      </c>
      <c r="I809">
        <v>29.01</v>
      </c>
      <c r="J809">
        <v>15.28</v>
      </c>
    </row>
    <row r="810" spans="1:10" x14ac:dyDescent="0.35">
      <c r="A810" s="64">
        <v>36928</v>
      </c>
      <c r="B810">
        <v>39.645000000000003</v>
      </c>
      <c r="C810" t="e">
        <v>#N/A</v>
      </c>
      <c r="D810">
        <v>1527.75</v>
      </c>
      <c r="E810">
        <v>78.040000000000006</v>
      </c>
      <c r="F810">
        <v>37.880000000000003</v>
      </c>
      <c r="G810">
        <v>52.160600000000002</v>
      </c>
      <c r="H810" t="e">
        <v>#N/A</v>
      </c>
      <c r="I810">
        <v>30.28</v>
      </c>
      <c r="J810">
        <v>15.1075</v>
      </c>
    </row>
    <row r="811" spans="1:10" x14ac:dyDescent="0.35">
      <c r="A811" s="64">
        <v>36929</v>
      </c>
      <c r="B811">
        <v>39.58</v>
      </c>
      <c r="C811" t="e">
        <v>#N/A</v>
      </c>
      <c r="D811">
        <v>1557.75</v>
      </c>
      <c r="E811">
        <v>78.25</v>
      </c>
      <c r="F811">
        <v>38.700000000000003</v>
      </c>
      <c r="G811">
        <v>52.235100000000003</v>
      </c>
      <c r="H811" t="e">
        <v>#N/A</v>
      </c>
      <c r="I811">
        <v>29.97</v>
      </c>
      <c r="J811">
        <v>15.3375</v>
      </c>
    </row>
    <row r="812" spans="1:10" x14ac:dyDescent="0.35">
      <c r="A812" s="64">
        <v>36930</v>
      </c>
      <c r="B812">
        <v>39.195</v>
      </c>
      <c r="C812" t="e">
        <v>#N/A</v>
      </c>
      <c r="D812">
        <v>1517.5</v>
      </c>
      <c r="E812">
        <v>77.3</v>
      </c>
      <c r="F812">
        <v>37.53</v>
      </c>
      <c r="G812">
        <v>52.959000000000003</v>
      </c>
      <c r="H812" t="e">
        <v>#N/A</v>
      </c>
      <c r="I812">
        <v>29.65</v>
      </c>
      <c r="J812">
        <v>15.718400000000001</v>
      </c>
    </row>
    <row r="813" spans="1:10" x14ac:dyDescent="0.35">
      <c r="A813" s="64">
        <v>36931</v>
      </c>
      <c r="B813">
        <v>39.1</v>
      </c>
      <c r="C813" t="e">
        <v>#N/A</v>
      </c>
      <c r="D813">
        <v>1530</v>
      </c>
      <c r="E813">
        <v>77.7</v>
      </c>
      <c r="F813">
        <v>37.71</v>
      </c>
      <c r="G813">
        <v>53.704099999999997</v>
      </c>
      <c r="H813" t="e">
        <v>#N/A</v>
      </c>
      <c r="I813">
        <v>30.05</v>
      </c>
      <c r="J813">
        <v>15.531499999999999</v>
      </c>
    </row>
    <row r="814" spans="1:10" x14ac:dyDescent="0.35">
      <c r="A814" s="64">
        <v>36934</v>
      </c>
      <c r="B814">
        <v>34.5</v>
      </c>
      <c r="C814" t="e">
        <v>#N/A</v>
      </c>
      <c r="D814">
        <v>1479.75</v>
      </c>
      <c r="E814">
        <v>77.849999999999994</v>
      </c>
      <c r="F814">
        <v>38.1</v>
      </c>
      <c r="G814">
        <v>52.543799999999997</v>
      </c>
      <c r="H814" t="e">
        <v>#N/A</v>
      </c>
      <c r="I814">
        <v>29.98</v>
      </c>
      <c r="J814">
        <v>15.668100000000001</v>
      </c>
    </row>
    <row r="815" spans="1:10" x14ac:dyDescent="0.35">
      <c r="A815" s="64">
        <v>36935</v>
      </c>
      <c r="B815">
        <v>32.01</v>
      </c>
      <c r="C815" t="e">
        <v>#N/A</v>
      </c>
      <c r="D815">
        <v>1495.25</v>
      </c>
      <c r="E815">
        <v>76.31</v>
      </c>
      <c r="F815">
        <v>38.380000000000003</v>
      </c>
      <c r="G815">
        <v>51.958300000000001</v>
      </c>
      <c r="H815" t="e">
        <v>#N/A</v>
      </c>
      <c r="I815">
        <v>30.23</v>
      </c>
      <c r="J815">
        <v>15.51</v>
      </c>
    </row>
    <row r="816" spans="1:10" x14ac:dyDescent="0.35">
      <c r="A816" s="64">
        <v>36936</v>
      </c>
      <c r="B816">
        <v>32.72</v>
      </c>
      <c r="C816" t="e">
        <v>#N/A</v>
      </c>
      <c r="D816">
        <v>1498.75</v>
      </c>
      <c r="E816">
        <v>76.5</v>
      </c>
      <c r="F816">
        <v>39.200000000000003</v>
      </c>
      <c r="G816">
        <v>52.479900000000001</v>
      </c>
      <c r="H816" t="e">
        <v>#N/A</v>
      </c>
      <c r="I816">
        <v>30.49</v>
      </c>
      <c r="J816">
        <v>15.366199999999999</v>
      </c>
    </row>
    <row r="817" spans="1:10" x14ac:dyDescent="0.35">
      <c r="A817" s="64">
        <v>36937</v>
      </c>
      <c r="B817">
        <v>32.125</v>
      </c>
      <c r="C817" t="e">
        <v>#N/A</v>
      </c>
      <c r="D817">
        <v>1475.25</v>
      </c>
      <c r="E817">
        <v>75.709999999999994</v>
      </c>
      <c r="F817">
        <v>37.9</v>
      </c>
      <c r="G817">
        <v>51.841200000000001</v>
      </c>
      <c r="H817" t="e">
        <v>#N/A</v>
      </c>
      <c r="I817">
        <v>29.79</v>
      </c>
      <c r="J817">
        <v>15.0284</v>
      </c>
    </row>
    <row r="818" spans="1:10" x14ac:dyDescent="0.35">
      <c r="A818" s="64">
        <v>36938</v>
      </c>
      <c r="B818">
        <v>32.25</v>
      </c>
      <c r="C818" t="e">
        <v>#N/A</v>
      </c>
      <c r="D818">
        <v>1470.5</v>
      </c>
      <c r="E818">
        <v>77.7</v>
      </c>
      <c r="F818">
        <v>37.75</v>
      </c>
      <c r="G818">
        <v>53.289000000000001</v>
      </c>
      <c r="H818" t="e">
        <v>#N/A</v>
      </c>
      <c r="I818">
        <v>30.01</v>
      </c>
      <c r="J818">
        <v>15.797499999999999</v>
      </c>
    </row>
    <row r="819" spans="1:10" x14ac:dyDescent="0.35">
      <c r="A819" s="64">
        <v>36941</v>
      </c>
      <c r="B819">
        <v>32.25</v>
      </c>
      <c r="C819" t="e">
        <v>#N/A</v>
      </c>
      <c r="D819">
        <v>1470.5</v>
      </c>
      <c r="E819">
        <v>77.7</v>
      </c>
      <c r="F819">
        <v>37.75</v>
      </c>
      <c r="G819">
        <v>53.289000000000001</v>
      </c>
      <c r="H819" t="e">
        <v>#N/A</v>
      </c>
      <c r="I819">
        <v>30.01</v>
      </c>
      <c r="J819">
        <v>15.797499999999999</v>
      </c>
    </row>
    <row r="820" spans="1:10" x14ac:dyDescent="0.35">
      <c r="A820" s="64">
        <v>36942</v>
      </c>
      <c r="B820">
        <v>32.49</v>
      </c>
      <c r="C820" t="e">
        <v>#N/A</v>
      </c>
      <c r="D820">
        <v>1473.75</v>
      </c>
      <c r="E820">
        <v>76.3</v>
      </c>
      <c r="F820">
        <v>36.5</v>
      </c>
      <c r="G820">
        <v>53.139899999999997</v>
      </c>
      <c r="H820" t="e">
        <v>#N/A</v>
      </c>
      <c r="I820">
        <v>30</v>
      </c>
      <c r="J820">
        <v>15.732799999999999</v>
      </c>
    </row>
    <row r="821" spans="1:10" x14ac:dyDescent="0.35">
      <c r="A821" s="64">
        <v>36943</v>
      </c>
      <c r="B821">
        <v>31.65</v>
      </c>
      <c r="C821" t="e">
        <v>#N/A</v>
      </c>
      <c r="D821">
        <v>1447.5</v>
      </c>
      <c r="E821">
        <v>74</v>
      </c>
      <c r="F821">
        <v>35.35</v>
      </c>
      <c r="G821">
        <v>51.787999999999997</v>
      </c>
      <c r="H821" t="e">
        <v>#N/A</v>
      </c>
      <c r="I821">
        <v>29.66</v>
      </c>
      <c r="J821">
        <v>16.4084</v>
      </c>
    </row>
    <row r="822" spans="1:10" x14ac:dyDescent="0.35">
      <c r="A822" s="64">
        <v>36944</v>
      </c>
      <c r="B822">
        <v>31.22</v>
      </c>
      <c r="C822" t="e">
        <v>#N/A</v>
      </c>
      <c r="D822">
        <v>1378.75</v>
      </c>
      <c r="E822">
        <v>76.900000000000006</v>
      </c>
      <c r="F822">
        <v>36.299999999999997</v>
      </c>
      <c r="G822">
        <v>50.4041</v>
      </c>
      <c r="H822" t="e">
        <v>#N/A</v>
      </c>
      <c r="I822">
        <v>28.96</v>
      </c>
      <c r="J822">
        <v>16.494599999999998</v>
      </c>
    </row>
    <row r="823" spans="1:10" x14ac:dyDescent="0.35">
      <c r="A823" s="64">
        <v>36945</v>
      </c>
      <c r="B823">
        <v>30.004999999999999</v>
      </c>
      <c r="C823" t="e">
        <v>#N/A</v>
      </c>
      <c r="D823">
        <v>1377.25</v>
      </c>
      <c r="E823">
        <v>76</v>
      </c>
      <c r="F823">
        <v>36.6</v>
      </c>
      <c r="G823">
        <v>49.733499999999999</v>
      </c>
      <c r="H823" t="e">
        <v>#N/A</v>
      </c>
      <c r="I823">
        <v>28.46</v>
      </c>
      <c r="J823">
        <v>15.632199999999999</v>
      </c>
    </row>
    <row r="824" spans="1:10" x14ac:dyDescent="0.35">
      <c r="A824" s="64">
        <v>36948</v>
      </c>
      <c r="B824">
        <v>32.325000000000003</v>
      </c>
      <c r="C824" t="e">
        <v>#N/A</v>
      </c>
      <c r="D824">
        <v>1418</v>
      </c>
      <c r="E824">
        <v>75.84</v>
      </c>
      <c r="F824">
        <v>37</v>
      </c>
      <c r="G824">
        <v>51.894500000000001</v>
      </c>
      <c r="H824" t="e">
        <v>#N/A</v>
      </c>
      <c r="I824">
        <v>29.42</v>
      </c>
      <c r="J824">
        <v>16.221499999999999</v>
      </c>
    </row>
    <row r="825" spans="1:10" x14ac:dyDescent="0.35">
      <c r="A825" s="64">
        <v>36949</v>
      </c>
      <c r="B825">
        <v>32.200000000000003</v>
      </c>
      <c r="C825" t="e">
        <v>#N/A</v>
      </c>
      <c r="D825">
        <v>1420.25</v>
      </c>
      <c r="E825">
        <v>76</v>
      </c>
      <c r="F825">
        <v>37.590000000000003</v>
      </c>
      <c r="G825">
        <v>51.606999999999999</v>
      </c>
      <c r="H825" t="e">
        <v>#N/A</v>
      </c>
      <c r="I825">
        <v>29.13</v>
      </c>
      <c r="J825">
        <v>16.207100000000001</v>
      </c>
    </row>
    <row r="826" spans="1:10" x14ac:dyDescent="0.35">
      <c r="A826" s="64">
        <v>36950</v>
      </c>
      <c r="B826">
        <v>31.875</v>
      </c>
      <c r="C826" t="e">
        <v>#N/A</v>
      </c>
      <c r="D826">
        <v>1417.5</v>
      </c>
      <c r="E826">
        <v>76.010000000000005</v>
      </c>
      <c r="F826">
        <v>36.6</v>
      </c>
      <c r="G826">
        <v>51.234499999999997</v>
      </c>
      <c r="H826" t="e">
        <v>#N/A</v>
      </c>
      <c r="I826">
        <v>28.55</v>
      </c>
      <c r="J826">
        <v>16.314900000000002</v>
      </c>
    </row>
    <row r="827" spans="1:10" x14ac:dyDescent="0.35">
      <c r="A827" s="64">
        <v>36951</v>
      </c>
      <c r="B827">
        <v>31.66</v>
      </c>
      <c r="C827" t="e">
        <v>#N/A</v>
      </c>
      <c r="D827">
        <v>1414.5</v>
      </c>
      <c r="E827">
        <v>77.7</v>
      </c>
      <c r="F827">
        <v>36.97</v>
      </c>
      <c r="G827">
        <v>51.202500000000001</v>
      </c>
      <c r="H827" t="e">
        <v>#N/A</v>
      </c>
      <c r="I827">
        <v>29.35</v>
      </c>
      <c r="J827">
        <v>16.990500000000001</v>
      </c>
    </row>
    <row r="828" spans="1:10" x14ac:dyDescent="0.35">
      <c r="A828" s="64">
        <v>36952</v>
      </c>
      <c r="B828">
        <v>32.700000000000003</v>
      </c>
      <c r="C828" t="e">
        <v>#N/A</v>
      </c>
      <c r="D828">
        <v>1468.5</v>
      </c>
      <c r="E828">
        <v>80.5</v>
      </c>
      <c r="F828">
        <v>37.6</v>
      </c>
      <c r="G828">
        <v>52.692799999999998</v>
      </c>
      <c r="H828" t="e">
        <v>#N/A</v>
      </c>
      <c r="I828">
        <v>30.83</v>
      </c>
      <c r="J828">
        <v>16.623999999999999</v>
      </c>
    </row>
    <row r="829" spans="1:10" x14ac:dyDescent="0.35">
      <c r="A829" s="64">
        <v>36955</v>
      </c>
      <c r="B829">
        <v>33.115000000000002</v>
      </c>
      <c r="C829" t="e">
        <v>#N/A</v>
      </c>
      <c r="D829">
        <v>1502.5</v>
      </c>
      <c r="E829">
        <v>80.3</v>
      </c>
      <c r="F829">
        <v>36.96</v>
      </c>
      <c r="G829">
        <v>53.352800000000002</v>
      </c>
      <c r="H829" t="e">
        <v>#N/A</v>
      </c>
      <c r="I829">
        <v>31.3</v>
      </c>
      <c r="J829">
        <v>16.372399999999999</v>
      </c>
    </row>
    <row r="830" spans="1:10" x14ac:dyDescent="0.35">
      <c r="A830" s="64">
        <v>36956</v>
      </c>
      <c r="B830">
        <v>33.545000000000002</v>
      </c>
      <c r="C830" t="e">
        <v>#N/A</v>
      </c>
      <c r="D830">
        <v>1515</v>
      </c>
      <c r="E830">
        <v>80.03</v>
      </c>
      <c r="F830">
        <v>36.65</v>
      </c>
      <c r="G830">
        <v>54.183100000000003</v>
      </c>
      <c r="H830" t="e">
        <v>#N/A</v>
      </c>
      <c r="I830">
        <v>31.8</v>
      </c>
      <c r="J830">
        <v>16.1999</v>
      </c>
    </row>
    <row r="831" spans="1:10" x14ac:dyDescent="0.35">
      <c r="A831" s="64">
        <v>36957</v>
      </c>
      <c r="B831">
        <v>34.6</v>
      </c>
      <c r="C831" t="e">
        <v>#N/A</v>
      </c>
      <c r="D831">
        <v>1557.25</v>
      </c>
      <c r="E831">
        <v>79.959999999999994</v>
      </c>
      <c r="F831">
        <v>37.1</v>
      </c>
      <c r="G831">
        <v>55.886299999999999</v>
      </c>
      <c r="H831" t="e">
        <v>#N/A</v>
      </c>
      <c r="I831">
        <v>32.94</v>
      </c>
      <c r="J831">
        <v>16.343699999999998</v>
      </c>
    </row>
    <row r="832" spans="1:10" x14ac:dyDescent="0.35">
      <c r="A832" s="64">
        <v>36958</v>
      </c>
      <c r="B832">
        <v>34.479999999999997</v>
      </c>
      <c r="C832" t="e">
        <v>#N/A</v>
      </c>
      <c r="D832">
        <v>1550</v>
      </c>
      <c r="E832">
        <v>80.36</v>
      </c>
      <c r="F832">
        <v>37.71</v>
      </c>
      <c r="G832">
        <v>56.216299999999997</v>
      </c>
      <c r="H832" t="e">
        <v>#N/A</v>
      </c>
      <c r="I832">
        <v>33.11</v>
      </c>
      <c r="J832">
        <v>16.8324</v>
      </c>
    </row>
    <row r="833" spans="1:10" x14ac:dyDescent="0.35">
      <c r="A833" s="64">
        <v>36959</v>
      </c>
      <c r="B833">
        <v>34.354999999999997</v>
      </c>
      <c r="C833" t="e">
        <v>#N/A</v>
      </c>
      <c r="D833">
        <v>1537.5</v>
      </c>
      <c r="E833">
        <v>80.150000000000006</v>
      </c>
      <c r="F833">
        <v>37.96</v>
      </c>
      <c r="G833">
        <v>54.9283</v>
      </c>
      <c r="H833" t="e">
        <v>#N/A</v>
      </c>
      <c r="I833">
        <v>32.25</v>
      </c>
      <c r="J833">
        <v>16.818000000000001</v>
      </c>
    </row>
    <row r="834" spans="1:10" x14ac:dyDescent="0.35">
      <c r="A834" s="64">
        <v>36962</v>
      </c>
      <c r="B834">
        <v>33.994999999999997</v>
      </c>
      <c r="C834" t="e">
        <v>#N/A</v>
      </c>
      <c r="D834">
        <v>1481.25</v>
      </c>
      <c r="E834">
        <v>76.650000000000006</v>
      </c>
      <c r="F834">
        <v>37.54</v>
      </c>
      <c r="G834">
        <v>53.256999999999998</v>
      </c>
      <c r="H834" t="e">
        <v>#N/A</v>
      </c>
      <c r="I834">
        <v>32</v>
      </c>
      <c r="J834">
        <v>16.437100000000001</v>
      </c>
    </row>
    <row r="835" spans="1:10" x14ac:dyDescent="0.35">
      <c r="A835" s="64">
        <v>36963</v>
      </c>
      <c r="B835">
        <v>33.075000000000003</v>
      </c>
      <c r="C835" t="e">
        <v>#N/A</v>
      </c>
      <c r="D835">
        <v>1456.5</v>
      </c>
      <c r="E835">
        <v>77.25</v>
      </c>
      <c r="F835">
        <v>37.65</v>
      </c>
      <c r="G835">
        <v>51.106699999999996</v>
      </c>
      <c r="H835" t="e">
        <v>#N/A</v>
      </c>
      <c r="I835">
        <v>30.84</v>
      </c>
      <c r="J835">
        <v>16.164000000000001</v>
      </c>
    </row>
    <row r="836" spans="1:10" x14ac:dyDescent="0.35">
      <c r="A836" s="64">
        <v>36964</v>
      </c>
      <c r="B836">
        <v>32.549999999999997</v>
      </c>
      <c r="C836" t="e">
        <v>#N/A</v>
      </c>
      <c r="D836">
        <v>1430</v>
      </c>
      <c r="E836">
        <v>75</v>
      </c>
      <c r="F836">
        <v>36.880000000000003</v>
      </c>
      <c r="G836">
        <v>49.808</v>
      </c>
      <c r="H836" t="e">
        <v>#N/A</v>
      </c>
      <c r="I836">
        <v>29.93</v>
      </c>
      <c r="J836">
        <v>15.7256</v>
      </c>
    </row>
    <row r="837" spans="1:10" x14ac:dyDescent="0.35">
      <c r="A837" s="64">
        <v>36965</v>
      </c>
      <c r="B837">
        <v>31.82</v>
      </c>
      <c r="C837" t="e">
        <v>#N/A</v>
      </c>
      <c r="D837">
        <v>1357.5</v>
      </c>
      <c r="E837">
        <v>76.86</v>
      </c>
      <c r="F837">
        <v>38</v>
      </c>
      <c r="G837">
        <v>49.339599999999997</v>
      </c>
      <c r="H837" t="e">
        <v>#N/A</v>
      </c>
      <c r="I837">
        <v>28.2</v>
      </c>
      <c r="J837">
        <v>15.998699999999999</v>
      </c>
    </row>
    <row r="838" spans="1:10" x14ac:dyDescent="0.35">
      <c r="A838" s="64">
        <v>36966</v>
      </c>
      <c r="B838">
        <v>30.6</v>
      </c>
      <c r="C838" t="e">
        <v>#N/A</v>
      </c>
      <c r="D838">
        <v>1349.75</v>
      </c>
      <c r="E838">
        <v>75.900000000000006</v>
      </c>
      <c r="F838">
        <v>37.51</v>
      </c>
      <c r="G838">
        <v>49.339599999999997</v>
      </c>
      <c r="H838" t="e">
        <v>#N/A</v>
      </c>
      <c r="I838">
        <v>28.75</v>
      </c>
      <c r="J838">
        <v>15.768700000000001</v>
      </c>
    </row>
    <row r="839" spans="1:10" x14ac:dyDescent="0.35">
      <c r="A839" s="64">
        <v>36969</v>
      </c>
      <c r="B839">
        <v>31.73</v>
      </c>
      <c r="C839" t="e">
        <v>#N/A</v>
      </c>
      <c r="D839">
        <v>1382.5</v>
      </c>
      <c r="E839">
        <v>75.78</v>
      </c>
      <c r="F839">
        <v>35.25</v>
      </c>
      <c r="G839">
        <v>50.776699999999998</v>
      </c>
      <c r="H839" t="e">
        <v>#N/A</v>
      </c>
      <c r="I839">
        <v>29.51</v>
      </c>
      <c r="J839">
        <v>15.7903</v>
      </c>
    </row>
    <row r="840" spans="1:10" x14ac:dyDescent="0.35">
      <c r="A840" s="64">
        <v>36970</v>
      </c>
      <c r="B840">
        <v>32.53</v>
      </c>
      <c r="C840" t="e">
        <v>#N/A</v>
      </c>
      <c r="D840">
        <v>1415</v>
      </c>
      <c r="E840">
        <v>75.099999999999994</v>
      </c>
      <c r="F840">
        <v>34.61</v>
      </c>
      <c r="G840">
        <v>51.532499999999999</v>
      </c>
      <c r="H840" t="e">
        <v>#N/A</v>
      </c>
      <c r="I840">
        <v>29.74</v>
      </c>
      <c r="J840">
        <v>15.395</v>
      </c>
    </row>
    <row r="841" spans="1:10" x14ac:dyDescent="0.35">
      <c r="A841" s="64">
        <v>36971</v>
      </c>
      <c r="B841">
        <v>31.5</v>
      </c>
      <c r="C841" t="e">
        <v>#N/A</v>
      </c>
      <c r="D841">
        <v>1372.25</v>
      </c>
      <c r="E841">
        <v>72</v>
      </c>
      <c r="F841">
        <v>34.1</v>
      </c>
      <c r="G841">
        <v>50.4574</v>
      </c>
      <c r="H841" t="e">
        <v>#N/A</v>
      </c>
      <c r="I841">
        <v>29</v>
      </c>
      <c r="J841">
        <v>15.114699999999999</v>
      </c>
    </row>
    <row r="842" spans="1:10" x14ac:dyDescent="0.35">
      <c r="A842" s="64">
        <v>36972</v>
      </c>
      <c r="B842">
        <v>30.48</v>
      </c>
      <c r="C842" t="e">
        <v>#N/A</v>
      </c>
      <c r="D842">
        <v>1345.75</v>
      </c>
      <c r="E842">
        <v>67.599999999999994</v>
      </c>
      <c r="F842">
        <v>33.1</v>
      </c>
      <c r="G842">
        <v>48.5413</v>
      </c>
      <c r="H842" t="e">
        <v>#N/A</v>
      </c>
      <c r="I842">
        <v>28.1</v>
      </c>
      <c r="J842">
        <v>15.1434</v>
      </c>
    </row>
    <row r="843" spans="1:10" x14ac:dyDescent="0.35">
      <c r="A843" s="64">
        <v>36973</v>
      </c>
      <c r="B843">
        <v>31.405000000000001</v>
      </c>
      <c r="C843" t="e">
        <v>#N/A</v>
      </c>
      <c r="D843">
        <v>1385.5</v>
      </c>
      <c r="E843">
        <v>70.05</v>
      </c>
      <c r="F843">
        <v>33.299999999999997</v>
      </c>
      <c r="G843">
        <v>47.955800000000004</v>
      </c>
      <c r="H843" t="e">
        <v>#N/A</v>
      </c>
      <c r="I843">
        <v>29.37</v>
      </c>
      <c r="J843">
        <v>15.301500000000001</v>
      </c>
    </row>
    <row r="844" spans="1:10" x14ac:dyDescent="0.35">
      <c r="A844" s="64">
        <v>36976</v>
      </c>
      <c r="B844">
        <v>31.9</v>
      </c>
      <c r="C844" t="e">
        <v>#N/A</v>
      </c>
      <c r="D844">
        <v>1413.25</v>
      </c>
      <c r="E844">
        <v>69.7</v>
      </c>
      <c r="F844">
        <v>34.15</v>
      </c>
      <c r="G844">
        <v>49.712200000000003</v>
      </c>
      <c r="H844" t="e">
        <v>#N/A</v>
      </c>
      <c r="I844">
        <v>29.48</v>
      </c>
      <c r="J844">
        <v>15.3087</v>
      </c>
    </row>
    <row r="845" spans="1:10" x14ac:dyDescent="0.35">
      <c r="A845" s="64">
        <v>36977</v>
      </c>
      <c r="B845">
        <v>31.4</v>
      </c>
      <c r="C845" t="e">
        <v>#N/A</v>
      </c>
      <c r="D845">
        <v>1371.25</v>
      </c>
      <c r="E845">
        <v>70.7</v>
      </c>
      <c r="F845">
        <v>33.9</v>
      </c>
      <c r="G845">
        <v>48.594499999999996</v>
      </c>
      <c r="H845" t="e">
        <v>#N/A</v>
      </c>
      <c r="I845">
        <v>28.82</v>
      </c>
      <c r="J845">
        <v>15.481199999999999</v>
      </c>
    </row>
    <row r="846" spans="1:10" x14ac:dyDescent="0.35">
      <c r="A846" s="64">
        <v>36978</v>
      </c>
      <c r="B846">
        <v>30.27</v>
      </c>
      <c r="C846" t="e">
        <v>#N/A</v>
      </c>
      <c r="D846">
        <v>1330</v>
      </c>
      <c r="E846">
        <v>70.42</v>
      </c>
      <c r="F846">
        <v>34.1</v>
      </c>
      <c r="G846">
        <v>46.827399999999997</v>
      </c>
      <c r="H846" t="e">
        <v>#N/A</v>
      </c>
      <c r="I846">
        <v>27</v>
      </c>
      <c r="J846">
        <v>15.179399999999999</v>
      </c>
    </row>
    <row r="847" spans="1:10" x14ac:dyDescent="0.35">
      <c r="A847" s="64">
        <v>36979</v>
      </c>
      <c r="B847">
        <v>28.895</v>
      </c>
      <c r="C847" t="e">
        <v>#N/A</v>
      </c>
      <c r="D847">
        <v>1275</v>
      </c>
      <c r="E847">
        <v>73.849999999999994</v>
      </c>
      <c r="F847">
        <v>34.49</v>
      </c>
      <c r="G847">
        <v>45.028399999999998</v>
      </c>
      <c r="H847" t="e">
        <v>#N/A</v>
      </c>
      <c r="I847">
        <v>26.18</v>
      </c>
      <c r="J847">
        <v>13.008800000000001</v>
      </c>
    </row>
    <row r="848" spans="1:10" x14ac:dyDescent="0.35">
      <c r="A848" s="64">
        <v>36980</v>
      </c>
      <c r="B848">
        <v>28.805</v>
      </c>
      <c r="C848" t="e">
        <v>#N/A</v>
      </c>
      <c r="D848">
        <v>1296</v>
      </c>
      <c r="E848">
        <v>76.069999999999993</v>
      </c>
      <c r="F848">
        <v>36.76</v>
      </c>
      <c r="G848">
        <v>46.146099999999997</v>
      </c>
      <c r="H848" t="e">
        <v>#N/A</v>
      </c>
      <c r="I848">
        <v>27.5</v>
      </c>
      <c r="J848">
        <v>12.7788</v>
      </c>
    </row>
    <row r="849" spans="1:10" x14ac:dyDescent="0.35">
      <c r="A849" s="64">
        <v>36983</v>
      </c>
      <c r="B849">
        <v>27.63</v>
      </c>
      <c r="C849" t="e">
        <v>#N/A</v>
      </c>
      <c r="D849">
        <v>1242.5</v>
      </c>
      <c r="E849">
        <v>77.95</v>
      </c>
      <c r="F849">
        <v>35.869999999999997</v>
      </c>
      <c r="G849">
        <v>44.070399999999999</v>
      </c>
      <c r="H849" t="e">
        <v>#N/A</v>
      </c>
      <c r="I849">
        <v>25.81</v>
      </c>
      <c r="J849">
        <v>12.7788</v>
      </c>
    </row>
    <row r="850" spans="1:10" x14ac:dyDescent="0.35">
      <c r="A850" s="64">
        <v>36984</v>
      </c>
      <c r="B850">
        <v>26.52</v>
      </c>
      <c r="C850" t="e">
        <v>#N/A</v>
      </c>
      <c r="D850">
        <v>1188</v>
      </c>
      <c r="E850">
        <v>75.900000000000006</v>
      </c>
      <c r="F850">
        <v>34.200000000000003</v>
      </c>
      <c r="G850">
        <v>43.133600000000001</v>
      </c>
      <c r="H850" t="e">
        <v>#N/A</v>
      </c>
      <c r="I850">
        <v>25</v>
      </c>
      <c r="J850">
        <v>12.1464</v>
      </c>
    </row>
    <row r="851" spans="1:10" x14ac:dyDescent="0.35">
      <c r="A851" s="64">
        <v>36985</v>
      </c>
      <c r="B851">
        <v>27.015000000000001</v>
      </c>
      <c r="C851" t="e">
        <v>#N/A</v>
      </c>
      <c r="D851">
        <v>1218</v>
      </c>
      <c r="E851">
        <v>74</v>
      </c>
      <c r="F851">
        <v>33.5</v>
      </c>
      <c r="G851">
        <v>45.826799999999999</v>
      </c>
      <c r="H851" t="e">
        <v>#N/A</v>
      </c>
      <c r="I851">
        <v>25.91</v>
      </c>
      <c r="J851">
        <v>11.9307</v>
      </c>
    </row>
    <row r="852" spans="1:10" x14ac:dyDescent="0.35">
      <c r="A852" s="64">
        <v>36986</v>
      </c>
      <c r="B852">
        <v>28.495000000000001</v>
      </c>
      <c r="C852" t="e">
        <v>#N/A</v>
      </c>
      <c r="D852">
        <v>1305</v>
      </c>
      <c r="E852">
        <v>73.900000000000006</v>
      </c>
      <c r="F852">
        <v>33.9</v>
      </c>
      <c r="G852">
        <v>48.243200000000002</v>
      </c>
      <c r="H852" t="e">
        <v>#N/A</v>
      </c>
      <c r="I852">
        <v>27.22</v>
      </c>
      <c r="J852">
        <v>11.686400000000001</v>
      </c>
    </row>
    <row r="853" spans="1:10" x14ac:dyDescent="0.35">
      <c r="A853" s="64">
        <v>36987</v>
      </c>
      <c r="B853">
        <v>28.975000000000001</v>
      </c>
      <c r="C853" t="e">
        <v>#N/A</v>
      </c>
      <c r="D853">
        <v>1308.75</v>
      </c>
      <c r="E853">
        <v>72.7</v>
      </c>
      <c r="F853">
        <v>31.97</v>
      </c>
      <c r="G853">
        <v>48.413499999999999</v>
      </c>
      <c r="H853" t="e">
        <v>#N/A</v>
      </c>
      <c r="I853">
        <v>27.01</v>
      </c>
      <c r="J853">
        <v>11.6433</v>
      </c>
    </row>
    <row r="854" spans="1:10" x14ac:dyDescent="0.35">
      <c r="A854" s="64">
        <v>36990</v>
      </c>
      <c r="B854">
        <v>30.15</v>
      </c>
      <c r="C854" t="e">
        <v>#N/A</v>
      </c>
      <c r="D854">
        <v>1328</v>
      </c>
      <c r="E854">
        <v>72.849999999999994</v>
      </c>
      <c r="F854">
        <v>31.8</v>
      </c>
      <c r="G854">
        <v>49.978299999999997</v>
      </c>
      <c r="H854" t="e">
        <v>#N/A</v>
      </c>
      <c r="I854">
        <v>28.09</v>
      </c>
      <c r="J854">
        <v>11.650399999999999</v>
      </c>
    </row>
    <row r="855" spans="1:10" x14ac:dyDescent="0.35">
      <c r="A855" s="64">
        <v>36991</v>
      </c>
      <c r="B855">
        <v>30.85</v>
      </c>
      <c r="C855" t="e">
        <v>#N/A</v>
      </c>
      <c r="D855">
        <v>1351.5</v>
      </c>
      <c r="E855">
        <v>73</v>
      </c>
      <c r="F855">
        <v>32.89</v>
      </c>
      <c r="G855">
        <v>50.553199999999997</v>
      </c>
      <c r="H855" t="e">
        <v>#N/A</v>
      </c>
      <c r="I855">
        <v>28.87</v>
      </c>
      <c r="J855">
        <v>11.8589</v>
      </c>
    </row>
    <row r="856" spans="1:10" x14ac:dyDescent="0.35">
      <c r="A856" s="64">
        <v>36992</v>
      </c>
      <c r="B856">
        <v>30.09</v>
      </c>
      <c r="C856" t="e">
        <v>#N/A</v>
      </c>
      <c r="D856">
        <v>1322.5</v>
      </c>
      <c r="E856">
        <v>73.58</v>
      </c>
      <c r="F856">
        <v>32.159999999999997</v>
      </c>
      <c r="G856">
        <v>49.563200000000002</v>
      </c>
      <c r="H856" t="e">
        <v>#N/A</v>
      </c>
      <c r="I856">
        <v>28.7</v>
      </c>
      <c r="J856">
        <v>11.7583</v>
      </c>
    </row>
    <row r="857" spans="1:10" x14ac:dyDescent="0.35">
      <c r="A857" s="64">
        <v>36993</v>
      </c>
      <c r="B857">
        <v>30.605</v>
      </c>
      <c r="C857" t="e">
        <v>#N/A</v>
      </c>
      <c r="D857">
        <v>1343.25</v>
      </c>
      <c r="E857">
        <v>72.2</v>
      </c>
      <c r="F857">
        <v>32.03</v>
      </c>
      <c r="G857">
        <v>49.382199999999997</v>
      </c>
      <c r="H857" t="e">
        <v>#N/A</v>
      </c>
      <c r="I857">
        <v>29.15</v>
      </c>
      <c r="J857">
        <v>12.1104</v>
      </c>
    </row>
    <row r="858" spans="1:10" x14ac:dyDescent="0.35">
      <c r="A858" s="64">
        <v>36994</v>
      </c>
      <c r="B858">
        <v>30.605</v>
      </c>
      <c r="C858" t="e">
        <v>#N/A</v>
      </c>
      <c r="D858">
        <v>1343.25</v>
      </c>
      <c r="E858">
        <v>72.2</v>
      </c>
      <c r="F858">
        <v>32.03</v>
      </c>
      <c r="G858">
        <v>49.382199999999997</v>
      </c>
      <c r="H858" t="e">
        <v>#N/A</v>
      </c>
      <c r="I858">
        <v>29.15</v>
      </c>
      <c r="J858">
        <v>12.1104</v>
      </c>
    </row>
    <row r="859" spans="1:10" x14ac:dyDescent="0.35">
      <c r="A859" s="64">
        <v>36997</v>
      </c>
      <c r="B859">
        <v>31.074999999999999</v>
      </c>
      <c r="C859" t="e">
        <v>#N/A</v>
      </c>
      <c r="D859">
        <v>1369</v>
      </c>
      <c r="E859">
        <v>73.209999999999994</v>
      </c>
      <c r="F859">
        <v>31.72</v>
      </c>
      <c r="G859">
        <v>50.350900000000003</v>
      </c>
      <c r="H859" t="e">
        <v>#N/A</v>
      </c>
      <c r="I859">
        <v>29.92</v>
      </c>
      <c r="J859">
        <v>12.8651</v>
      </c>
    </row>
    <row r="860" spans="1:10" x14ac:dyDescent="0.35">
      <c r="A860" s="64">
        <v>36998</v>
      </c>
      <c r="B860">
        <v>31.32</v>
      </c>
      <c r="C860" t="e">
        <v>#N/A</v>
      </c>
      <c r="D860">
        <v>1393.75</v>
      </c>
      <c r="E860">
        <v>73.44</v>
      </c>
      <c r="F860">
        <v>33.15</v>
      </c>
      <c r="G860">
        <v>51.7348</v>
      </c>
      <c r="H860" t="e">
        <v>#N/A</v>
      </c>
      <c r="I860">
        <v>30.19</v>
      </c>
      <c r="J860">
        <v>12.843500000000001</v>
      </c>
    </row>
    <row r="861" spans="1:10" x14ac:dyDescent="0.35">
      <c r="A861" s="64">
        <v>36999</v>
      </c>
      <c r="B861">
        <v>30.56</v>
      </c>
      <c r="C861" t="e">
        <v>#N/A</v>
      </c>
      <c r="D861">
        <v>1381.25</v>
      </c>
      <c r="E861">
        <v>73.900000000000006</v>
      </c>
      <c r="F861">
        <v>35.6</v>
      </c>
      <c r="G861">
        <v>50.872500000000002</v>
      </c>
      <c r="H861" t="e">
        <v>#N/A</v>
      </c>
      <c r="I861">
        <v>29.24</v>
      </c>
      <c r="J861">
        <v>13.059100000000001</v>
      </c>
    </row>
    <row r="862" spans="1:10" x14ac:dyDescent="0.35">
      <c r="A862" s="64">
        <v>37000</v>
      </c>
      <c r="B862">
        <v>29.6</v>
      </c>
      <c r="C862" t="e">
        <v>#N/A</v>
      </c>
      <c r="D862">
        <v>1342.5</v>
      </c>
      <c r="E862">
        <v>73</v>
      </c>
      <c r="F862">
        <v>36.51</v>
      </c>
      <c r="G862">
        <v>49.265099999999997</v>
      </c>
      <c r="H862" t="e">
        <v>#N/A</v>
      </c>
      <c r="I862">
        <v>28.2</v>
      </c>
      <c r="J862">
        <v>12.8651</v>
      </c>
    </row>
    <row r="863" spans="1:10" x14ac:dyDescent="0.35">
      <c r="A863" s="64">
        <v>37001</v>
      </c>
      <c r="B863">
        <v>30.385000000000002</v>
      </c>
      <c r="C863" t="e">
        <v>#N/A</v>
      </c>
      <c r="D863">
        <v>1376.5</v>
      </c>
      <c r="E863">
        <v>69.900000000000006</v>
      </c>
      <c r="F863">
        <v>35.25</v>
      </c>
      <c r="G863">
        <v>50.5745</v>
      </c>
      <c r="H863" t="e">
        <v>#N/A</v>
      </c>
      <c r="I863">
        <v>29.06</v>
      </c>
      <c r="J863">
        <v>12.893800000000001</v>
      </c>
    </row>
    <row r="864" spans="1:10" x14ac:dyDescent="0.35">
      <c r="A864" s="64">
        <v>37004</v>
      </c>
      <c r="B864">
        <v>31.12</v>
      </c>
      <c r="C864" t="e">
        <v>#N/A</v>
      </c>
      <c r="D864">
        <v>1417.5</v>
      </c>
      <c r="E864">
        <v>71.400000000000006</v>
      </c>
      <c r="F864">
        <v>35.9</v>
      </c>
      <c r="G864">
        <v>52.959000000000003</v>
      </c>
      <c r="H864" t="e">
        <v>#N/A</v>
      </c>
      <c r="I864">
        <v>30.12</v>
      </c>
      <c r="J864">
        <v>13.0807</v>
      </c>
    </row>
    <row r="865" spans="1:10" x14ac:dyDescent="0.35">
      <c r="A865" s="64">
        <v>37005</v>
      </c>
      <c r="B865">
        <v>30.815000000000001</v>
      </c>
      <c r="C865" t="e">
        <v>#N/A</v>
      </c>
      <c r="D865">
        <v>1395.5</v>
      </c>
      <c r="E865">
        <v>67.3</v>
      </c>
      <c r="F865">
        <v>33.9</v>
      </c>
      <c r="G865">
        <v>53.225099999999998</v>
      </c>
      <c r="H865" t="e">
        <v>#N/A</v>
      </c>
      <c r="I865">
        <v>29.9</v>
      </c>
      <c r="J865">
        <v>13.138199999999999</v>
      </c>
    </row>
    <row r="866" spans="1:10" x14ac:dyDescent="0.35">
      <c r="A866" s="64">
        <v>37006</v>
      </c>
      <c r="B866">
        <v>31.504999999999999</v>
      </c>
      <c r="C866" t="e">
        <v>#N/A</v>
      </c>
      <c r="D866">
        <v>1411.5</v>
      </c>
      <c r="E866">
        <v>68.55</v>
      </c>
      <c r="F866">
        <v>33.700000000000003</v>
      </c>
      <c r="G866">
        <v>54.576999999999998</v>
      </c>
      <c r="H866" t="e">
        <v>#N/A</v>
      </c>
      <c r="I866">
        <v>30.94</v>
      </c>
      <c r="J866">
        <v>13.210100000000001</v>
      </c>
    </row>
    <row r="867" spans="1:10" x14ac:dyDescent="0.35">
      <c r="A867" s="64">
        <v>37007</v>
      </c>
      <c r="B867">
        <v>33.68</v>
      </c>
      <c r="C867" t="e">
        <v>#N/A</v>
      </c>
      <c r="D867">
        <v>1510.25</v>
      </c>
      <c r="E867">
        <v>69.599999999999994</v>
      </c>
      <c r="F867">
        <v>34.799999999999997</v>
      </c>
      <c r="G867">
        <v>56.695399999999999</v>
      </c>
      <c r="H867" t="e">
        <v>#N/A</v>
      </c>
      <c r="I867">
        <v>32.69</v>
      </c>
      <c r="J867">
        <v>12.944100000000001</v>
      </c>
    </row>
    <row r="868" spans="1:10" x14ac:dyDescent="0.35">
      <c r="A868" s="64">
        <v>37008</v>
      </c>
      <c r="B868">
        <v>33</v>
      </c>
      <c r="C868" t="e">
        <v>#N/A</v>
      </c>
      <c r="D868">
        <v>1478.5</v>
      </c>
      <c r="E868">
        <v>69.55</v>
      </c>
      <c r="F868">
        <v>35.21</v>
      </c>
      <c r="G868">
        <v>56.418599999999998</v>
      </c>
      <c r="H868" t="e">
        <v>#N/A</v>
      </c>
      <c r="I868">
        <v>33.090000000000003</v>
      </c>
      <c r="J868">
        <v>13.389699999999999</v>
      </c>
    </row>
    <row r="869" spans="1:10" x14ac:dyDescent="0.35">
      <c r="A869" s="64">
        <v>37011</v>
      </c>
      <c r="B869">
        <v>33.15</v>
      </c>
      <c r="C869" t="e">
        <v>#N/A</v>
      </c>
      <c r="D869">
        <v>1490.5</v>
      </c>
      <c r="E869">
        <v>70.8</v>
      </c>
      <c r="F869">
        <v>35.700000000000003</v>
      </c>
      <c r="G869">
        <v>57.781100000000002</v>
      </c>
      <c r="H869" t="e">
        <v>#N/A</v>
      </c>
      <c r="I869">
        <v>33.19</v>
      </c>
      <c r="J869">
        <v>13.0304</v>
      </c>
    </row>
    <row r="870" spans="1:10" x14ac:dyDescent="0.35">
      <c r="A870" s="64">
        <v>37012</v>
      </c>
      <c r="B870">
        <v>32.445</v>
      </c>
      <c r="C870" t="e">
        <v>#N/A</v>
      </c>
      <c r="D870">
        <v>1457</v>
      </c>
      <c r="E870">
        <v>71.17</v>
      </c>
      <c r="F870">
        <v>36.17</v>
      </c>
      <c r="G870">
        <v>57.759900000000002</v>
      </c>
      <c r="H870" t="e">
        <v>#N/A</v>
      </c>
      <c r="I870">
        <v>32.68</v>
      </c>
      <c r="J870">
        <v>13.3466</v>
      </c>
    </row>
    <row r="871" spans="1:10" x14ac:dyDescent="0.35">
      <c r="A871" s="64">
        <v>37013</v>
      </c>
      <c r="B871">
        <v>30.78</v>
      </c>
      <c r="C871" t="e">
        <v>#N/A</v>
      </c>
      <c r="D871">
        <v>1386.25</v>
      </c>
      <c r="E871">
        <v>68.400000000000006</v>
      </c>
      <c r="F871">
        <v>35.79</v>
      </c>
      <c r="G871">
        <v>53.970199999999998</v>
      </c>
      <c r="H871" t="e">
        <v>#N/A</v>
      </c>
      <c r="I871">
        <v>30.3</v>
      </c>
      <c r="J871">
        <v>12.958500000000001</v>
      </c>
    </row>
    <row r="872" spans="1:10" x14ac:dyDescent="0.35">
      <c r="A872" s="64">
        <v>37014</v>
      </c>
      <c r="B872">
        <v>30.86</v>
      </c>
      <c r="C872" t="e">
        <v>#N/A</v>
      </c>
      <c r="D872">
        <v>1357.5</v>
      </c>
      <c r="E872">
        <v>67.180000000000007</v>
      </c>
      <c r="F872">
        <v>34.99</v>
      </c>
      <c r="G872">
        <v>53.5764</v>
      </c>
      <c r="H872" t="e">
        <v>#N/A</v>
      </c>
      <c r="I872">
        <v>29.76</v>
      </c>
      <c r="J872">
        <v>12.656599999999999</v>
      </c>
    </row>
    <row r="873" spans="1:10" x14ac:dyDescent="0.35">
      <c r="A873" s="64">
        <v>37015</v>
      </c>
      <c r="B873">
        <v>31.475000000000001</v>
      </c>
      <c r="C873" t="e">
        <v>#N/A</v>
      </c>
      <c r="D873">
        <v>1378.5</v>
      </c>
      <c r="E873">
        <v>67.55</v>
      </c>
      <c r="F873">
        <v>34.89</v>
      </c>
      <c r="G873">
        <v>54.832500000000003</v>
      </c>
      <c r="H873" t="e">
        <v>#N/A</v>
      </c>
      <c r="I873">
        <v>30.8</v>
      </c>
      <c r="J873">
        <v>12.8291</v>
      </c>
    </row>
    <row r="874" spans="1:10" x14ac:dyDescent="0.35">
      <c r="A874" s="64">
        <v>37018</v>
      </c>
      <c r="B874">
        <v>31.184999999999999</v>
      </c>
      <c r="C874" t="e">
        <v>#N/A</v>
      </c>
      <c r="D874">
        <v>1356.75</v>
      </c>
      <c r="E874">
        <v>67.5</v>
      </c>
      <c r="F874">
        <v>34.31</v>
      </c>
      <c r="G874">
        <v>54.076700000000002</v>
      </c>
      <c r="H874" t="e">
        <v>#N/A</v>
      </c>
      <c r="I874">
        <v>30.14</v>
      </c>
      <c r="J874">
        <v>12.936999999999999</v>
      </c>
    </row>
    <row r="875" spans="1:10" x14ac:dyDescent="0.35">
      <c r="A875" s="64">
        <v>37019</v>
      </c>
      <c r="B875">
        <v>30.905000000000001</v>
      </c>
      <c r="C875" t="e">
        <v>#N/A</v>
      </c>
      <c r="D875">
        <v>1361.25</v>
      </c>
      <c r="E875">
        <v>72.08</v>
      </c>
      <c r="F875">
        <v>35.25</v>
      </c>
      <c r="G875">
        <v>53.193100000000001</v>
      </c>
      <c r="H875" t="e">
        <v>#N/A</v>
      </c>
      <c r="I875">
        <v>29.9</v>
      </c>
      <c r="J875">
        <v>12.7285</v>
      </c>
    </row>
    <row r="876" spans="1:10" x14ac:dyDescent="0.35">
      <c r="A876" s="64">
        <v>37020</v>
      </c>
      <c r="B876">
        <v>31.475000000000001</v>
      </c>
      <c r="C876" t="e">
        <v>#N/A</v>
      </c>
      <c r="D876">
        <v>1387.25</v>
      </c>
      <c r="E876">
        <v>74.25</v>
      </c>
      <c r="F876">
        <v>35.26</v>
      </c>
      <c r="G876">
        <v>53.757300000000001</v>
      </c>
      <c r="H876" t="e">
        <v>#N/A</v>
      </c>
      <c r="I876">
        <v>30.2</v>
      </c>
      <c r="J876">
        <v>12.505699999999999</v>
      </c>
    </row>
    <row r="877" spans="1:10" x14ac:dyDescent="0.35">
      <c r="A877" s="64">
        <v>37021</v>
      </c>
      <c r="B877">
        <v>31.305</v>
      </c>
      <c r="C877" t="e">
        <v>#N/A</v>
      </c>
      <c r="D877">
        <v>1343.75</v>
      </c>
      <c r="E877">
        <v>74.45</v>
      </c>
      <c r="F877">
        <v>34.75</v>
      </c>
      <c r="G877">
        <v>53.704099999999997</v>
      </c>
      <c r="H877" t="e">
        <v>#N/A</v>
      </c>
      <c r="I877">
        <v>30.04</v>
      </c>
      <c r="J877">
        <v>12.3332</v>
      </c>
    </row>
    <row r="878" spans="1:10" x14ac:dyDescent="0.35">
      <c r="A878" s="64">
        <v>37022</v>
      </c>
      <c r="B878">
        <v>30.97</v>
      </c>
      <c r="C878" t="e">
        <v>#N/A</v>
      </c>
      <c r="D878">
        <v>1315</v>
      </c>
      <c r="E878">
        <v>75.25</v>
      </c>
      <c r="F878">
        <v>35.25</v>
      </c>
      <c r="G878">
        <v>53.129300000000001</v>
      </c>
      <c r="H878" t="e">
        <v>#N/A</v>
      </c>
      <c r="I878">
        <v>29.97</v>
      </c>
      <c r="J878">
        <v>12.491300000000001</v>
      </c>
    </row>
    <row r="879" spans="1:10" x14ac:dyDescent="0.35">
      <c r="A879" s="64">
        <v>37025</v>
      </c>
      <c r="B879">
        <v>31.875</v>
      </c>
      <c r="C879" t="e">
        <v>#N/A</v>
      </c>
      <c r="D879">
        <v>1356.25</v>
      </c>
      <c r="E879">
        <v>75.540000000000006</v>
      </c>
      <c r="F879">
        <v>35.950000000000003</v>
      </c>
      <c r="G879">
        <v>54.768599999999999</v>
      </c>
      <c r="H879" t="e">
        <v>#N/A</v>
      </c>
      <c r="I879">
        <v>30.8</v>
      </c>
      <c r="J879">
        <v>12.656599999999999</v>
      </c>
    </row>
    <row r="880" spans="1:10" x14ac:dyDescent="0.35">
      <c r="A880" s="64">
        <v>37026</v>
      </c>
      <c r="B880">
        <v>32.865000000000002</v>
      </c>
      <c r="C880" t="e">
        <v>#N/A</v>
      </c>
      <c r="D880">
        <v>1382.5</v>
      </c>
      <c r="E880">
        <v>76.03</v>
      </c>
      <c r="F880">
        <v>36.6</v>
      </c>
      <c r="G880">
        <v>56.418599999999998</v>
      </c>
      <c r="H880" t="e">
        <v>#N/A</v>
      </c>
      <c r="I880">
        <v>31.11</v>
      </c>
      <c r="J880">
        <v>12.656599999999999</v>
      </c>
    </row>
    <row r="881" spans="1:10" x14ac:dyDescent="0.35">
      <c r="A881" s="64">
        <v>37027</v>
      </c>
      <c r="B881">
        <v>33.104999999999997</v>
      </c>
      <c r="C881" t="e">
        <v>#N/A</v>
      </c>
      <c r="D881">
        <v>1382.5</v>
      </c>
      <c r="E881">
        <v>76.3</v>
      </c>
      <c r="F881">
        <v>36.75</v>
      </c>
      <c r="G881">
        <v>58.0154</v>
      </c>
      <c r="H881" t="e">
        <v>#N/A</v>
      </c>
      <c r="I881">
        <v>31.66</v>
      </c>
      <c r="J881">
        <v>13.037599999999999</v>
      </c>
    </row>
    <row r="882" spans="1:10" x14ac:dyDescent="0.35">
      <c r="A882" s="64">
        <v>37028</v>
      </c>
      <c r="B882">
        <v>33.994999999999997</v>
      </c>
      <c r="C882" t="e">
        <v>#N/A</v>
      </c>
      <c r="D882">
        <v>1412.5</v>
      </c>
      <c r="E882">
        <v>77.98</v>
      </c>
      <c r="F882">
        <v>36.729999999999997</v>
      </c>
      <c r="G882">
        <v>60.5488</v>
      </c>
      <c r="H882" t="e">
        <v>#N/A</v>
      </c>
      <c r="I882">
        <v>32.6</v>
      </c>
      <c r="J882">
        <v>12.8507</v>
      </c>
    </row>
    <row r="883" spans="1:10" x14ac:dyDescent="0.35">
      <c r="A883" s="64">
        <v>37029</v>
      </c>
      <c r="B883">
        <v>34.265000000000001</v>
      </c>
      <c r="C883" t="e">
        <v>#N/A</v>
      </c>
      <c r="D883">
        <v>1425.5</v>
      </c>
      <c r="E883">
        <v>78.400000000000006</v>
      </c>
      <c r="F883">
        <v>37.299999999999997</v>
      </c>
      <c r="G883">
        <v>60.676600000000001</v>
      </c>
      <c r="H883" t="e">
        <v>#N/A</v>
      </c>
      <c r="I883">
        <v>33.200000000000003</v>
      </c>
      <c r="J883">
        <v>12.908200000000001</v>
      </c>
    </row>
    <row r="884" spans="1:10" x14ac:dyDescent="0.35">
      <c r="A884" s="64">
        <v>37032</v>
      </c>
      <c r="B884">
        <v>34.225000000000001</v>
      </c>
      <c r="C884" t="e">
        <v>#N/A</v>
      </c>
      <c r="D884">
        <v>1414.75</v>
      </c>
      <c r="E884">
        <v>78.42</v>
      </c>
      <c r="F884">
        <v>37.85</v>
      </c>
      <c r="G884">
        <v>61.134300000000003</v>
      </c>
      <c r="H884" t="e">
        <v>#N/A</v>
      </c>
      <c r="I884">
        <v>33.42</v>
      </c>
      <c r="J884">
        <v>12.5992</v>
      </c>
    </row>
    <row r="885" spans="1:10" x14ac:dyDescent="0.35">
      <c r="A885" s="64">
        <v>37033</v>
      </c>
      <c r="B885">
        <v>33.625</v>
      </c>
      <c r="C885" t="e">
        <v>#N/A</v>
      </c>
      <c r="D885">
        <v>1371.75</v>
      </c>
      <c r="E885">
        <v>78.319999999999993</v>
      </c>
      <c r="F885">
        <v>37.03</v>
      </c>
      <c r="G885">
        <v>60.6447</v>
      </c>
      <c r="H885" t="e">
        <v>#N/A</v>
      </c>
      <c r="I885">
        <v>32.590000000000003</v>
      </c>
      <c r="J885">
        <v>12.3332</v>
      </c>
    </row>
    <row r="886" spans="1:10" x14ac:dyDescent="0.35">
      <c r="A886" s="64">
        <v>37034</v>
      </c>
      <c r="B886">
        <v>32.5</v>
      </c>
      <c r="C886" t="e">
        <v>#N/A</v>
      </c>
      <c r="D886">
        <v>1297.5</v>
      </c>
      <c r="E886">
        <v>77.400000000000006</v>
      </c>
      <c r="F886">
        <v>37.35</v>
      </c>
      <c r="G886">
        <v>58.356000000000002</v>
      </c>
      <c r="H886" t="e">
        <v>#N/A</v>
      </c>
      <c r="I886">
        <v>31.1</v>
      </c>
      <c r="J886">
        <v>12.1967</v>
      </c>
    </row>
    <row r="887" spans="1:10" x14ac:dyDescent="0.35">
      <c r="A887" s="64">
        <v>37035</v>
      </c>
      <c r="B887">
        <v>31.925000000000001</v>
      </c>
      <c r="C887" t="e">
        <v>#N/A</v>
      </c>
      <c r="D887">
        <v>1275</v>
      </c>
      <c r="E887">
        <v>78.099999999999994</v>
      </c>
      <c r="F887">
        <v>37.97</v>
      </c>
      <c r="G887">
        <v>56.407899999999998</v>
      </c>
      <c r="H887" t="e">
        <v>#N/A</v>
      </c>
      <c r="I887">
        <v>30.48</v>
      </c>
      <c r="J887">
        <v>12.2829</v>
      </c>
    </row>
    <row r="888" spans="1:10" x14ac:dyDescent="0.35">
      <c r="A888" s="64">
        <v>37036</v>
      </c>
      <c r="B888">
        <v>32.03</v>
      </c>
      <c r="C888" t="e">
        <v>#N/A</v>
      </c>
      <c r="D888">
        <v>1285.25</v>
      </c>
      <c r="E888">
        <v>78</v>
      </c>
      <c r="F888">
        <v>37.340000000000003</v>
      </c>
      <c r="G888">
        <v>57.908900000000003</v>
      </c>
      <c r="H888" t="e">
        <v>#N/A</v>
      </c>
      <c r="I888">
        <v>30.68</v>
      </c>
      <c r="J888">
        <v>12.1967</v>
      </c>
    </row>
    <row r="889" spans="1:10" x14ac:dyDescent="0.35">
      <c r="A889" s="64">
        <v>37039</v>
      </c>
      <c r="B889">
        <v>32.03</v>
      </c>
      <c r="C889" t="e">
        <v>#N/A</v>
      </c>
      <c r="D889">
        <v>1285.25</v>
      </c>
      <c r="E889">
        <v>78</v>
      </c>
      <c r="F889">
        <v>37.340000000000003</v>
      </c>
      <c r="G889">
        <v>57.908900000000003</v>
      </c>
      <c r="H889" t="e">
        <v>#N/A</v>
      </c>
      <c r="I889">
        <v>30.68</v>
      </c>
      <c r="J889">
        <v>12.1967</v>
      </c>
    </row>
    <row r="890" spans="1:10" x14ac:dyDescent="0.35">
      <c r="A890" s="64">
        <v>37040</v>
      </c>
      <c r="B890">
        <v>31.675000000000001</v>
      </c>
      <c r="C890" t="e">
        <v>#N/A</v>
      </c>
      <c r="D890">
        <v>1255</v>
      </c>
      <c r="E890">
        <v>79.459999999999994</v>
      </c>
      <c r="F890">
        <v>38.35</v>
      </c>
      <c r="G890">
        <v>56.674100000000003</v>
      </c>
      <c r="H890" t="e">
        <v>#N/A</v>
      </c>
      <c r="I890">
        <v>30.08</v>
      </c>
      <c r="J890">
        <v>12.139200000000001</v>
      </c>
    </row>
    <row r="891" spans="1:10" x14ac:dyDescent="0.35">
      <c r="A891" s="64">
        <v>37041</v>
      </c>
      <c r="B891">
        <v>31.164999999999999</v>
      </c>
      <c r="C891" t="e">
        <v>#N/A</v>
      </c>
      <c r="D891">
        <v>1236</v>
      </c>
      <c r="E891">
        <v>80.099999999999994</v>
      </c>
      <c r="F891">
        <v>38.76</v>
      </c>
      <c r="G891">
        <v>56.216299999999997</v>
      </c>
      <c r="H891" t="e">
        <v>#N/A</v>
      </c>
      <c r="I891">
        <v>29.01</v>
      </c>
      <c r="J891">
        <v>12.0314</v>
      </c>
    </row>
    <row r="892" spans="1:10" x14ac:dyDescent="0.35">
      <c r="A892" s="64">
        <v>37042</v>
      </c>
      <c r="B892">
        <v>31.515000000000001</v>
      </c>
      <c r="C892" t="e">
        <v>#N/A</v>
      </c>
      <c r="D892">
        <v>1271.25</v>
      </c>
      <c r="E892">
        <v>79.5</v>
      </c>
      <c r="F892">
        <v>38.75</v>
      </c>
      <c r="G892">
        <v>56.897599999999997</v>
      </c>
      <c r="H892" t="e">
        <v>#N/A</v>
      </c>
      <c r="I892">
        <v>29.93</v>
      </c>
      <c r="J892">
        <v>11.988200000000001</v>
      </c>
    </row>
    <row r="893" spans="1:10" x14ac:dyDescent="0.35">
      <c r="A893" s="64">
        <v>37043</v>
      </c>
      <c r="B893">
        <v>31.414999999999999</v>
      </c>
      <c r="C893" t="e">
        <v>#N/A</v>
      </c>
      <c r="D893">
        <v>1265.25</v>
      </c>
      <c r="E893">
        <v>77.8</v>
      </c>
      <c r="F893">
        <v>38.1</v>
      </c>
      <c r="G893">
        <v>56.8444</v>
      </c>
      <c r="H893" t="e">
        <v>#N/A</v>
      </c>
      <c r="I893">
        <v>29.58</v>
      </c>
      <c r="J893">
        <v>12.2326</v>
      </c>
    </row>
    <row r="894" spans="1:10" x14ac:dyDescent="0.35">
      <c r="A894" s="64">
        <v>37046</v>
      </c>
      <c r="B894">
        <v>32.46</v>
      </c>
      <c r="C894" t="e">
        <v>#N/A</v>
      </c>
      <c r="D894">
        <v>1263.75</v>
      </c>
      <c r="E894">
        <v>79.45</v>
      </c>
      <c r="F894">
        <v>38.75</v>
      </c>
      <c r="G894">
        <v>58.270800000000001</v>
      </c>
      <c r="H894" t="e">
        <v>#N/A</v>
      </c>
      <c r="I894">
        <v>30.54</v>
      </c>
      <c r="J894">
        <v>12.139200000000001</v>
      </c>
    </row>
    <row r="895" spans="1:10" x14ac:dyDescent="0.35">
      <c r="A895" s="64">
        <v>37047</v>
      </c>
      <c r="B895">
        <v>32.74</v>
      </c>
      <c r="C895" t="e">
        <v>#N/A</v>
      </c>
      <c r="D895">
        <v>1266.25</v>
      </c>
      <c r="E895">
        <v>81.150000000000006</v>
      </c>
      <c r="F895">
        <v>39.229999999999997</v>
      </c>
      <c r="G895">
        <v>58.398499999999999</v>
      </c>
      <c r="H895" t="e">
        <v>#N/A</v>
      </c>
      <c r="I895">
        <v>30.36</v>
      </c>
      <c r="J895">
        <v>12.1104</v>
      </c>
    </row>
    <row r="896" spans="1:10" x14ac:dyDescent="0.35">
      <c r="A896" s="64">
        <v>37048</v>
      </c>
      <c r="B896">
        <v>30.95</v>
      </c>
      <c r="C896" t="e">
        <v>#N/A</v>
      </c>
      <c r="D896">
        <v>1218.5</v>
      </c>
      <c r="E896">
        <v>81</v>
      </c>
      <c r="F896">
        <v>39.25</v>
      </c>
      <c r="G896">
        <v>55.779899999999998</v>
      </c>
      <c r="H896" t="e">
        <v>#N/A</v>
      </c>
      <c r="I896">
        <v>28.45</v>
      </c>
      <c r="J896">
        <v>12.2182</v>
      </c>
    </row>
    <row r="897" spans="1:10" x14ac:dyDescent="0.35">
      <c r="A897" s="64">
        <v>37049</v>
      </c>
      <c r="B897">
        <v>30.574999999999999</v>
      </c>
      <c r="C897" t="e">
        <v>#N/A</v>
      </c>
      <c r="D897">
        <v>1162.5</v>
      </c>
      <c r="E897">
        <v>81.900000000000006</v>
      </c>
      <c r="F897">
        <v>39.89</v>
      </c>
      <c r="G897">
        <v>54.300199999999997</v>
      </c>
      <c r="H897" t="e">
        <v>#N/A</v>
      </c>
      <c r="I897">
        <v>27.74</v>
      </c>
      <c r="J897">
        <v>12.2614</v>
      </c>
    </row>
    <row r="898" spans="1:10" x14ac:dyDescent="0.35">
      <c r="A898" s="64">
        <v>37050</v>
      </c>
      <c r="B898">
        <v>30.15</v>
      </c>
      <c r="C898" t="e">
        <v>#N/A</v>
      </c>
      <c r="D898">
        <v>1142</v>
      </c>
      <c r="E898">
        <v>81.510000000000005</v>
      </c>
      <c r="F898">
        <v>39.659999999999997</v>
      </c>
      <c r="G898">
        <v>55.077300000000001</v>
      </c>
      <c r="H898" t="e">
        <v>#N/A</v>
      </c>
      <c r="I898">
        <v>27.8</v>
      </c>
      <c r="J898">
        <v>12.290100000000001</v>
      </c>
    </row>
    <row r="899" spans="1:10" x14ac:dyDescent="0.35">
      <c r="A899" s="64">
        <v>37053</v>
      </c>
      <c r="B899">
        <v>29.9</v>
      </c>
      <c r="C899" t="e">
        <v>#N/A</v>
      </c>
      <c r="D899">
        <v>1145.75</v>
      </c>
      <c r="E899">
        <v>81.5</v>
      </c>
      <c r="F899">
        <v>39.130000000000003</v>
      </c>
      <c r="G899">
        <v>54.172499999999999</v>
      </c>
      <c r="H899" t="e">
        <v>#N/A</v>
      </c>
      <c r="I899">
        <v>27.6</v>
      </c>
      <c r="J899">
        <v>12.1823</v>
      </c>
    </row>
    <row r="900" spans="1:10" x14ac:dyDescent="0.35">
      <c r="A900" s="64">
        <v>37054</v>
      </c>
      <c r="B900">
        <v>30.3</v>
      </c>
      <c r="C900" t="e">
        <v>#N/A</v>
      </c>
      <c r="D900">
        <v>1165</v>
      </c>
      <c r="E900">
        <v>81.900000000000006</v>
      </c>
      <c r="F900">
        <v>39.049999999999997</v>
      </c>
      <c r="G900">
        <v>54.683399999999999</v>
      </c>
      <c r="H900" t="e">
        <v>#N/A</v>
      </c>
      <c r="I900">
        <v>28.28</v>
      </c>
      <c r="J900">
        <v>12.088900000000001</v>
      </c>
    </row>
    <row r="901" spans="1:10" x14ac:dyDescent="0.35">
      <c r="A901" s="64">
        <v>37055</v>
      </c>
      <c r="B901">
        <v>30.11</v>
      </c>
      <c r="C901" t="e">
        <v>#N/A</v>
      </c>
      <c r="D901">
        <v>1183.75</v>
      </c>
      <c r="E901">
        <v>83.6</v>
      </c>
      <c r="F901">
        <v>39.130000000000003</v>
      </c>
      <c r="G901">
        <v>54.257599999999996</v>
      </c>
      <c r="H901" t="e">
        <v>#N/A</v>
      </c>
      <c r="I901">
        <v>28.18</v>
      </c>
      <c r="J901">
        <v>12.0745</v>
      </c>
    </row>
    <row r="902" spans="1:10" x14ac:dyDescent="0.35">
      <c r="A902" s="64">
        <v>37056</v>
      </c>
      <c r="B902">
        <v>28.45</v>
      </c>
      <c r="C902" t="e">
        <v>#N/A</v>
      </c>
      <c r="D902">
        <v>1154.25</v>
      </c>
      <c r="E902">
        <v>80.849999999999994</v>
      </c>
      <c r="F902">
        <v>39.14</v>
      </c>
      <c r="G902">
        <v>53.6083</v>
      </c>
      <c r="H902" t="e">
        <v>#N/A</v>
      </c>
      <c r="I902">
        <v>27.73</v>
      </c>
      <c r="J902">
        <v>11.7798</v>
      </c>
    </row>
    <row r="903" spans="1:10" x14ac:dyDescent="0.35">
      <c r="A903" s="64">
        <v>37057</v>
      </c>
      <c r="B903">
        <v>28.65</v>
      </c>
      <c r="C903" t="e">
        <v>#N/A</v>
      </c>
      <c r="D903">
        <v>1159</v>
      </c>
      <c r="E903">
        <v>80.900000000000006</v>
      </c>
      <c r="F903">
        <v>38.549999999999997</v>
      </c>
      <c r="G903">
        <v>53.331499999999998</v>
      </c>
      <c r="H903" t="e">
        <v>#N/A</v>
      </c>
      <c r="I903">
        <v>26.86</v>
      </c>
      <c r="J903">
        <v>11.6576</v>
      </c>
    </row>
    <row r="904" spans="1:10" x14ac:dyDescent="0.35">
      <c r="A904" s="64">
        <v>37060</v>
      </c>
      <c r="B904">
        <v>28.31</v>
      </c>
      <c r="C904" t="e">
        <v>#N/A</v>
      </c>
      <c r="D904">
        <v>1133</v>
      </c>
      <c r="E904">
        <v>79.84</v>
      </c>
      <c r="F904">
        <v>37.64</v>
      </c>
      <c r="G904">
        <v>53.6402</v>
      </c>
      <c r="H904" t="e">
        <v>#N/A</v>
      </c>
      <c r="I904">
        <v>26.35</v>
      </c>
      <c r="J904">
        <v>11.442</v>
      </c>
    </row>
    <row r="905" spans="1:10" x14ac:dyDescent="0.35">
      <c r="A905" s="64">
        <v>37061</v>
      </c>
      <c r="B905">
        <v>28.175000000000001</v>
      </c>
      <c r="C905" t="e">
        <v>#N/A</v>
      </c>
      <c r="D905">
        <v>1117.5</v>
      </c>
      <c r="E905">
        <v>78.760000000000005</v>
      </c>
      <c r="F905">
        <v>36.35</v>
      </c>
      <c r="G905">
        <v>51.947699999999998</v>
      </c>
      <c r="H905" t="e">
        <v>#N/A</v>
      </c>
      <c r="I905">
        <v>25.79</v>
      </c>
      <c r="J905">
        <v>11.499499999999999</v>
      </c>
    </row>
    <row r="906" spans="1:10" x14ac:dyDescent="0.35">
      <c r="A906" s="64">
        <v>37062</v>
      </c>
      <c r="B906">
        <v>27.45</v>
      </c>
      <c r="C906" t="e">
        <v>#N/A</v>
      </c>
      <c r="D906">
        <v>1100</v>
      </c>
      <c r="E906">
        <v>78.97</v>
      </c>
      <c r="F906">
        <v>36.85</v>
      </c>
      <c r="G906">
        <v>51.0428</v>
      </c>
      <c r="H906" t="e">
        <v>#N/A</v>
      </c>
      <c r="I906">
        <v>25.06</v>
      </c>
      <c r="J906">
        <v>11.499499999999999</v>
      </c>
    </row>
    <row r="907" spans="1:10" x14ac:dyDescent="0.35">
      <c r="A907" s="64">
        <v>37063</v>
      </c>
      <c r="B907">
        <v>26.79</v>
      </c>
      <c r="C907" t="e">
        <v>#N/A</v>
      </c>
      <c r="D907">
        <v>1055</v>
      </c>
      <c r="E907">
        <v>80.180000000000007</v>
      </c>
      <c r="F907">
        <v>36.9</v>
      </c>
      <c r="G907">
        <v>49.190600000000003</v>
      </c>
      <c r="H907" t="e">
        <v>#N/A</v>
      </c>
      <c r="I907">
        <v>23.46</v>
      </c>
      <c r="J907">
        <v>11.650399999999999</v>
      </c>
    </row>
    <row r="908" spans="1:10" x14ac:dyDescent="0.35">
      <c r="A908" s="64">
        <v>37064</v>
      </c>
      <c r="B908">
        <v>27.05</v>
      </c>
      <c r="C908" t="e">
        <v>#N/A</v>
      </c>
      <c r="D908">
        <v>1056.5</v>
      </c>
      <c r="E908">
        <v>79.400000000000006</v>
      </c>
      <c r="F908">
        <v>37.49</v>
      </c>
      <c r="G908">
        <v>48.967100000000002</v>
      </c>
      <c r="H908" t="e">
        <v>#N/A</v>
      </c>
      <c r="I908">
        <v>23.42</v>
      </c>
      <c r="J908">
        <v>11.535399999999999</v>
      </c>
    </row>
    <row r="909" spans="1:10" x14ac:dyDescent="0.35">
      <c r="A909" s="64">
        <v>37067</v>
      </c>
      <c r="B909">
        <v>26.93</v>
      </c>
      <c r="C909" t="e">
        <v>#N/A</v>
      </c>
      <c r="D909">
        <v>1056.75</v>
      </c>
      <c r="E909">
        <v>78.75</v>
      </c>
      <c r="F909">
        <v>36.75</v>
      </c>
      <c r="G909">
        <v>48.807400000000001</v>
      </c>
      <c r="H909" t="e">
        <v>#N/A</v>
      </c>
      <c r="I909">
        <v>23.75</v>
      </c>
      <c r="J909">
        <v>11.7151</v>
      </c>
    </row>
    <row r="910" spans="1:10" x14ac:dyDescent="0.35">
      <c r="A910" s="64">
        <v>37068</v>
      </c>
      <c r="B910">
        <v>27.26</v>
      </c>
      <c r="C910" t="e">
        <v>#N/A</v>
      </c>
      <c r="D910">
        <v>1083.75</v>
      </c>
      <c r="E910">
        <v>79.8</v>
      </c>
      <c r="F910">
        <v>37.56</v>
      </c>
      <c r="G910">
        <v>48.967100000000002</v>
      </c>
      <c r="H910" t="e">
        <v>#N/A</v>
      </c>
      <c r="I910">
        <v>24.22</v>
      </c>
      <c r="J910">
        <v>11.535399999999999</v>
      </c>
    </row>
    <row r="911" spans="1:10" x14ac:dyDescent="0.35">
      <c r="A911" s="64">
        <v>37069</v>
      </c>
      <c r="B911">
        <v>26.524999999999999</v>
      </c>
      <c r="C911" t="e">
        <v>#N/A</v>
      </c>
      <c r="D911">
        <v>1024.25</v>
      </c>
      <c r="E911">
        <v>83.5</v>
      </c>
      <c r="F911">
        <v>38.4</v>
      </c>
      <c r="G911">
        <v>45.720300000000002</v>
      </c>
      <c r="H911" t="e">
        <v>#N/A</v>
      </c>
      <c r="I911">
        <v>22.75</v>
      </c>
      <c r="J911">
        <v>11.6576</v>
      </c>
    </row>
    <row r="912" spans="1:10" x14ac:dyDescent="0.35">
      <c r="A912" s="64">
        <v>37070</v>
      </c>
      <c r="B912">
        <v>26.31</v>
      </c>
      <c r="C912" t="e">
        <v>#N/A</v>
      </c>
      <c r="D912">
        <v>939.99950000000001</v>
      </c>
      <c r="E912">
        <v>82.65</v>
      </c>
      <c r="F912">
        <v>39.68</v>
      </c>
      <c r="G912">
        <v>44.1768</v>
      </c>
      <c r="H912" t="e">
        <v>#N/A</v>
      </c>
      <c r="I912">
        <v>21.95</v>
      </c>
      <c r="J912">
        <v>11.9307</v>
      </c>
    </row>
    <row r="913" spans="1:10" x14ac:dyDescent="0.35">
      <c r="A913" s="64">
        <v>37071</v>
      </c>
      <c r="B913">
        <v>26.324999999999999</v>
      </c>
      <c r="C913" t="e">
        <v>#N/A</v>
      </c>
      <c r="D913">
        <v>929.99950000000001</v>
      </c>
      <c r="E913">
        <v>82.1</v>
      </c>
      <c r="F913">
        <v>39.090000000000003</v>
      </c>
      <c r="G913">
        <v>43.910699999999999</v>
      </c>
      <c r="H913" t="e">
        <v>#N/A</v>
      </c>
      <c r="I913">
        <v>22.1</v>
      </c>
      <c r="J913">
        <v>11.751099999999999</v>
      </c>
    </row>
    <row r="914" spans="1:10" x14ac:dyDescent="0.35">
      <c r="A914" s="64">
        <v>37074</v>
      </c>
      <c r="B914">
        <v>26.05</v>
      </c>
      <c r="C914" t="e">
        <v>#N/A</v>
      </c>
      <c r="D914">
        <v>904.74950000000001</v>
      </c>
      <c r="E914">
        <v>81.599999999999994</v>
      </c>
      <c r="F914">
        <v>38.71</v>
      </c>
      <c r="G914">
        <v>43.250700000000002</v>
      </c>
      <c r="H914" t="e">
        <v>#N/A</v>
      </c>
      <c r="I914">
        <v>21.39</v>
      </c>
      <c r="J914">
        <v>11.901999999999999</v>
      </c>
    </row>
    <row r="915" spans="1:10" x14ac:dyDescent="0.35">
      <c r="A915" s="64">
        <v>37075</v>
      </c>
      <c r="B915">
        <v>26.7</v>
      </c>
      <c r="C915" t="e">
        <v>#N/A</v>
      </c>
      <c r="D915">
        <v>911.74950000000001</v>
      </c>
      <c r="E915">
        <v>81.349999999999994</v>
      </c>
      <c r="F915">
        <v>38.67</v>
      </c>
      <c r="G915">
        <v>43.431699999999999</v>
      </c>
      <c r="H915" t="e">
        <v>#N/A</v>
      </c>
      <c r="I915">
        <v>21.45</v>
      </c>
      <c r="J915">
        <v>12.0457</v>
      </c>
    </row>
    <row r="916" spans="1:10" x14ac:dyDescent="0.35">
      <c r="A916" s="64">
        <v>37076</v>
      </c>
      <c r="B916">
        <v>26.7</v>
      </c>
      <c r="C916" t="e">
        <v>#N/A</v>
      </c>
      <c r="D916">
        <v>911.74950000000001</v>
      </c>
      <c r="E916">
        <v>81.349999999999994</v>
      </c>
      <c r="F916">
        <v>38.67</v>
      </c>
      <c r="G916">
        <v>43.431699999999999</v>
      </c>
      <c r="H916" t="e">
        <v>#N/A</v>
      </c>
      <c r="I916">
        <v>21.45</v>
      </c>
      <c r="J916">
        <v>12.0457</v>
      </c>
    </row>
    <row r="917" spans="1:10" x14ac:dyDescent="0.35">
      <c r="A917" s="64">
        <v>37077</v>
      </c>
      <c r="B917">
        <v>26.9</v>
      </c>
      <c r="C917" t="e">
        <v>#N/A</v>
      </c>
      <c r="D917">
        <v>916.24950000000001</v>
      </c>
      <c r="E917">
        <v>80.7</v>
      </c>
      <c r="F917">
        <v>37.700000000000003</v>
      </c>
      <c r="G917">
        <v>43.644599999999997</v>
      </c>
      <c r="H917" t="e">
        <v>#N/A</v>
      </c>
      <c r="I917">
        <v>21.62</v>
      </c>
      <c r="J917">
        <v>11.9307</v>
      </c>
    </row>
    <row r="918" spans="1:10" x14ac:dyDescent="0.35">
      <c r="A918" s="64">
        <v>37078</v>
      </c>
      <c r="B918">
        <v>26.635000000000002</v>
      </c>
      <c r="C918" t="e">
        <v>#N/A</v>
      </c>
      <c r="D918">
        <v>899.24950000000001</v>
      </c>
      <c r="E918">
        <v>80.39</v>
      </c>
      <c r="F918">
        <v>37.799999999999997</v>
      </c>
      <c r="G918">
        <v>44.336500000000001</v>
      </c>
      <c r="H918" t="e">
        <v>#N/A</v>
      </c>
      <c r="I918">
        <v>21.63</v>
      </c>
      <c r="J918">
        <v>11.966699999999999</v>
      </c>
    </row>
    <row r="919" spans="1:10" x14ac:dyDescent="0.35">
      <c r="A919" s="64">
        <v>37081</v>
      </c>
      <c r="B919">
        <v>25.9</v>
      </c>
      <c r="C919" t="e">
        <v>#N/A</v>
      </c>
      <c r="D919">
        <v>848.74950000000001</v>
      </c>
      <c r="E919">
        <v>79.7</v>
      </c>
      <c r="F919">
        <v>37.03</v>
      </c>
      <c r="G919">
        <v>42.952599999999997</v>
      </c>
      <c r="H919" t="e">
        <v>#N/A</v>
      </c>
      <c r="I919">
        <v>20.81</v>
      </c>
      <c r="J919">
        <v>12.1248</v>
      </c>
    </row>
    <row r="920" spans="1:10" x14ac:dyDescent="0.35">
      <c r="A920" s="64">
        <v>37082</v>
      </c>
      <c r="B920">
        <v>25.45</v>
      </c>
      <c r="C920" t="e">
        <v>#N/A</v>
      </c>
      <c r="D920">
        <v>814.74950000000001</v>
      </c>
      <c r="E920">
        <v>79</v>
      </c>
      <c r="F920">
        <v>36.159999999999997</v>
      </c>
      <c r="G920">
        <v>42.100999999999999</v>
      </c>
      <c r="H920" t="e">
        <v>#N/A</v>
      </c>
      <c r="I920">
        <v>21.28</v>
      </c>
      <c r="J920">
        <v>12.117599999999999</v>
      </c>
    </row>
    <row r="921" spans="1:10" x14ac:dyDescent="0.35">
      <c r="A921" s="64">
        <v>37083</v>
      </c>
      <c r="B921">
        <v>25.625</v>
      </c>
      <c r="C921" t="e">
        <v>#N/A</v>
      </c>
      <c r="D921">
        <v>809.99950000000001</v>
      </c>
      <c r="E921">
        <v>77.48</v>
      </c>
      <c r="F921">
        <v>35.67</v>
      </c>
      <c r="G921">
        <v>41.888100000000001</v>
      </c>
      <c r="H921" t="e">
        <v>#N/A</v>
      </c>
      <c r="I921">
        <v>20.57</v>
      </c>
      <c r="J921">
        <v>12.8291</v>
      </c>
    </row>
    <row r="922" spans="1:10" x14ac:dyDescent="0.35">
      <c r="A922" s="64">
        <v>37084</v>
      </c>
      <c r="B922">
        <v>24.87</v>
      </c>
      <c r="C922" t="e">
        <v>#N/A</v>
      </c>
      <c r="D922">
        <v>773.74950000000001</v>
      </c>
      <c r="E922">
        <v>78</v>
      </c>
      <c r="F922">
        <v>35.700000000000003</v>
      </c>
      <c r="G922">
        <v>39.631399999999999</v>
      </c>
      <c r="H922" t="e">
        <v>#N/A</v>
      </c>
      <c r="I922">
        <v>18.54</v>
      </c>
      <c r="J922">
        <v>12.7357</v>
      </c>
    </row>
    <row r="923" spans="1:10" x14ac:dyDescent="0.35">
      <c r="A923" s="64">
        <v>37085</v>
      </c>
      <c r="B923">
        <v>25.225000000000001</v>
      </c>
      <c r="C923" t="e">
        <v>#N/A</v>
      </c>
      <c r="D923">
        <v>772.49950000000001</v>
      </c>
      <c r="E923">
        <v>77.88</v>
      </c>
      <c r="F923">
        <v>35.840000000000003</v>
      </c>
      <c r="G923">
        <v>40.525599999999997</v>
      </c>
      <c r="H923" t="e">
        <v>#N/A</v>
      </c>
      <c r="I923">
        <v>18.86</v>
      </c>
      <c r="J923">
        <v>12.757300000000001</v>
      </c>
    </row>
    <row r="924" spans="1:10" x14ac:dyDescent="0.35">
      <c r="A924" s="64">
        <v>37088</v>
      </c>
      <c r="B924">
        <v>24.45</v>
      </c>
      <c r="C924" t="e">
        <v>#N/A</v>
      </c>
      <c r="D924">
        <v>721.24950000000001</v>
      </c>
      <c r="E924">
        <v>77.599999999999994</v>
      </c>
      <c r="F924">
        <v>35.97</v>
      </c>
      <c r="G924">
        <v>36.735900000000001</v>
      </c>
      <c r="H924" t="e">
        <v>#N/A</v>
      </c>
      <c r="I924">
        <v>17.399999999999999</v>
      </c>
      <c r="J924">
        <v>12.742900000000001</v>
      </c>
    </row>
    <row r="925" spans="1:10" x14ac:dyDescent="0.35">
      <c r="A925" s="64">
        <v>37089</v>
      </c>
      <c r="B925">
        <v>24.475000000000001</v>
      </c>
      <c r="C925" t="e">
        <v>#N/A</v>
      </c>
      <c r="D925">
        <v>743.99950000000001</v>
      </c>
      <c r="E925">
        <v>76.48</v>
      </c>
      <c r="F925">
        <v>35.5</v>
      </c>
      <c r="G925">
        <v>37.076599999999999</v>
      </c>
      <c r="H925" t="e">
        <v>#N/A</v>
      </c>
      <c r="I925">
        <v>17.59</v>
      </c>
      <c r="J925">
        <v>10.816700000000001</v>
      </c>
    </row>
    <row r="926" spans="1:10" x14ac:dyDescent="0.35">
      <c r="A926" s="64">
        <v>37090</v>
      </c>
      <c r="B926">
        <v>24.824999999999999</v>
      </c>
      <c r="C926" t="e">
        <v>#N/A</v>
      </c>
      <c r="D926">
        <v>707.49950000000001</v>
      </c>
      <c r="E926">
        <v>75.73</v>
      </c>
      <c r="F926">
        <v>34.85</v>
      </c>
      <c r="G926">
        <v>36.076000000000001</v>
      </c>
      <c r="H926" t="e">
        <v>#N/A</v>
      </c>
      <c r="I926">
        <v>17.48</v>
      </c>
      <c r="J926">
        <v>10.967700000000001</v>
      </c>
    </row>
    <row r="927" spans="1:10" x14ac:dyDescent="0.35">
      <c r="A927" s="64">
        <v>37091</v>
      </c>
      <c r="B927">
        <v>25.49</v>
      </c>
      <c r="C927" t="e">
        <v>#N/A</v>
      </c>
      <c r="D927">
        <v>727.49950000000001</v>
      </c>
      <c r="E927">
        <v>72.5</v>
      </c>
      <c r="F927">
        <v>33.82</v>
      </c>
      <c r="G927">
        <v>36.5124</v>
      </c>
      <c r="H927" t="e">
        <v>#N/A</v>
      </c>
      <c r="I927">
        <v>18.600000000000001</v>
      </c>
      <c r="J927">
        <v>10.831099999999999</v>
      </c>
    </row>
    <row r="928" spans="1:10" x14ac:dyDescent="0.35">
      <c r="A928" s="64">
        <v>37092</v>
      </c>
      <c r="B928">
        <v>26.725000000000001</v>
      </c>
      <c r="C928" t="e">
        <v>#N/A</v>
      </c>
      <c r="D928">
        <v>768.99950000000001</v>
      </c>
      <c r="E928">
        <v>73.599999999999994</v>
      </c>
      <c r="F928">
        <v>33.76</v>
      </c>
      <c r="G928">
        <v>38.715899999999998</v>
      </c>
      <c r="H928" t="e">
        <v>#N/A</v>
      </c>
      <c r="I928">
        <v>19.940000000000001</v>
      </c>
      <c r="J928">
        <v>11.032400000000001</v>
      </c>
    </row>
    <row r="929" spans="1:10" x14ac:dyDescent="0.35">
      <c r="A929" s="64">
        <v>37095</v>
      </c>
      <c r="B929">
        <v>26.99</v>
      </c>
      <c r="C929" t="e">
        <v>#N/A</v>
      </c>
      <c r="D929">
        <v>755.99950000000001</v>
      </c>
      <c r="E929">
        <v>72.72</v>
      </c>
      <c r="F929">
        <v>33.6</v>
      </c>
      <c r="G929">
        <v>39.077800000000003</v>
      </c>
      <c r="H929" t="e">
        <v>#N/A</v>
      </c>
      <c r="I929">
        <v>20.100000000000001</v>
      </c>
      <c r="J929">
        <v>10.514900000000001</v>
      </c>
    </row>
    <row r="930" spans="1:10" x14ac:dyDescent="0.35">
      <c r="A930" s="64">
        <v>37096</v>
      </c>
      <c r="B930">
        <v>26.85</v>
      </c>
      <c r="C930" t="e">
        <v>#N/A</v>
      </c>
      <c r="D930">
        <v>709.99950000000001</v>
      </c>
      <c r="E930">
        <v>73.53</v>
      </c>
      <c r="F930">
        <v>33.4</v>
      </c>
      <c r="G930">
        <v>38.662700000000001</v>
      </c>
      <c r="H930" t="e">
        <v>#N/A</v>
      </c>
      <c r="I930">
        <v>19.329999999999998</v>
      </c>
      <c r="J930">
        <v>10.4574</v>
      </c>
    </row>
    <row r="931" spans="1:10" x14ac:dyDescent="0.35">
      <c r="A931" s="64">
        <v>37097</v>
      </c>
      <c r="B931">
        <v>28.24</v>
      </c>
      <c r="C931" t="e">
        <v>#N/A</v>
      </c>
      <c r="D931">
        <v>764.99950000000001</v>
      </c>
      <c r="E931">
        <v>73</v>
      </c>
      <c r="F931">
        <v>33.11</v>
      </c>
      <c r="G931">
        <v>39.386600000000001</v>
      </c>
      <c r="H931" t="e">
        <v>#N/A</v>
      </c>
      <c r="I931">
        <v>20.2</v>
      </c>
      <c r="J931">
        <v>10.6874</v>
      </c>
    </row>
    <row r="932" spans="1:10" x14ac:dyDescent="0.35">
      <c r="A932" s="64">
        <v>37098</v>
      </c>
      <c r="B932">
        <v>27.385000000000002</v>
      </c>
      <c r="C932" t="e">
        <v>#N/A</v>
      </c>
      <c r="D932">
        <v>763.24950000000001</v>
      </c>
      <c r="E932">
        <v>74.989999999999995</v>
      </c>
      <c r="F932">
        <v>33.32</v>
      </c>
      <c r="G932">
        <v>39.0672</v>
      </c>
      <c r="H932" t="e">
        <v>#N/A</v>
      </c>
      <c r="I932">
        <v>20.100000000000001</v>
      </c>
      <c r="J932">
        <v>10.730499999999999</v>
      </c>
    </row>
    <row r="933" spans="1:10" x14ac:dyDescent="0.35">
      <c r="A933" s="64">
        <v>37099</v>
      </c>
      <c r="B933">
        <v>28.015000000000001</v>
      </c>
      <c r="C933" t="e">
        <v>#N/A</v>
      </c>
      <c r="D933">
        <v>777.49950000000001</v>
      </c>
      <c r="E933">
        <v>74.599999999999994</v>
      </c>
      <c r="F933">
        <v>33.159999999999997</v>
      </c>
      <c r="G933">
        <v>39.365299999999998</v>
      </c>
      <c r="H933" t="e">
        <v>#N/A</v>
      </c>
      <c r="I933">
        <v>20.399999999999999</v>
      </c>
      <c r="J933">
        <v>10.414300000000001</v>
      </c>
    </row>
    <row r="934" spans="1:10" x14ac:dyDescent="0.35">
      <c r="A934" s="64">
        <v>37102</v>
      </c>
      <c r="B934">
        <v>28.1</v>
      </c>
      <c r="C934" t="e">
        <v>#N/A</v>
      </c>
      <c r="D934">
        <v>779.99950000000001</v>
      </c>
      <c r="E934">
        <v>75.05</v>
      </c>
      <c r="F934">
        <v>33.65</v>
      </c>
      <c r="G934">
        <v>38.779800000000002</v>
      </c>
      <c r="H934" t="e">
        <v>#N/A</v>
      </c>
      <c r="I934">
        <v>20.21</v>
      </c>
      <c r="J934">
        <v>10.349600000000001</v>
      </c>
    </row>
    <row r="935" spans="1:10" x14ac:dyDescent="0.35">
      <c r="A935" s="64">
        <v>37103</v>
      </c>
      <c r="B935">
        <v>26.875</v>
      </c>
      <c r="C935" t="e">
        <v>#N/A</v>
      </c>
      <c r="D935">
        <v>732.49950000000001</v>
      </c>
      <c r="E935">
        <v>76.75</v>
      </c>
      <c r="F935">
        <v>34.909999999999997</v>
      </c>
      <c r="G935">
        <v>34.372799999999998</v>
      </c>
      <c r="H935" t="e">
        <v>#N/A</v>
      </c>
      <c r="I935">
        <v>19.239999999999998</v>
      </c>
      <c r="J935">
        <v>10.5077</v>
      </c>
    </row>
    <row r="936" spans="1:10" x14ac:dyDescent="0.35">
      <c r="A936" s="64">
        <v>37104</v>
      </c>
      <c r="B936">
        <v>26.274999999999999</v>
      </c>
      <c r="C936" t="e">
        <v>#N/A</v>
      </c>
      <c r="D936">
        <v>689.99950000000001</v>
      </c>
      <c r="E936">
        <v>76.3</v>
      </c>
      <c r="F936">
        <v>34.6</v>
      </c>
      <c r="G936">
        <v>34.564300000000003</v>
      </c>
      <c r="H936" t="e">
        <v>#N/A</v>
      </c>
      <c r="I936">
        <v>18.350000000000001</v>
      </c>
      <c r="J936">
        <v>10.126799999999999</v>
      </c>
    </row>
    <row r="937" spans="1:10" x14ac:dyDescent="0.35">
      <c r="A937" s="64">
        <v>37105</v>
      </c>
      <c r="B937">
        <v>26.56</v>
      </c>
      <c r="C937" t="e">
        <v>#N/A</v>
      </c>
      <c r="D937">
        <v>703.74950000000001</v>
      </c>
      <c r="E937">
        <v>75.25</v>
      </c>
      <c r="F937">
        <v>33.869999999999997</v>
      </c>
      <c r="G937">
        <v>34.7027</v>
      </c>
      <c r="H937" t="e">
        <v>#N/A</v>
      </c>
      <c r="I937">
        <v>18.489999999999998</v>
      </c>
      <c r="J937">
        <v>10.478899999999999</v>
      </c>
    </row>
    <row r="938" spans="1:10" x14ac:dyDescent="0.35">
      <c r="A938" s="64">
        <v>37106</v>
      </c>
      <c r="B938">
        <v>26.01</v>
      </c>
      <c r="C938" t="e">
        <v>#N/A</v>
      </c>
      <c r="D938">
        <v>692.49950000000001</v>
      </c>
      <c r="E938">
        <v>76.95</v>
      </c>
      <c r="F938">
        <v>34.85</v>
      </c>
      <c r="G938">
        <v>33.020800000000001</v>
      </c>
      <c r="H938" t="e">
        <v>#N/A</v>
      </c>
      <c r="I938">
        <v>18.27</v>
      </c>
      <c r="J938">
        <v>10.349600000000001</v>
      </c>
    </row>
    <row r="939" spans="1:10" x14ac:dyDescent="0.35">
      <c r="A939" s="64">
        <v>37109</v>
      </c>
      <c r="B939">
        <v>26.16</v>
      </c>
      <c r="C939" t="e">
        <v>#N/A</v>
      </c>
      <c r="D939">
        <v>690.49950000000001</v>
      </c>
      <c r="E939">
        <v>77.5</v>
      </c>
      <c r="F939">
        <v>34.86</v>
      </c>
      <c r="G939">
        <v>33.4253</v>
      </c>
      <c r="H939" t="e">
        <v>#N/A</v>
      </c>
      <c r="I939">
        <v>18.02</v>
      </c>
      <c r="J939">
        <v>10.3568</v>
      </c>
    </row>
    <row r="940" spans="1:10" x14ac:dyDescent="0.35">
      <c r="A940" s="64">
        <v>37110</v>
      </c>
      <c r="B940">
        <v>25.75</v>
      </c>
      <c r="C940" t="e">
        <v>#N/A</v>
      </c>
      <c r="D940">
        <v>672.49950000000001</v>
      </c>
      <c r="E940">
        <v>78.650000000000006</v>
      </c>
      <c r="F940">
        <v>36</v>
      </c>
      <c r="G940">
        <v>33.010199999999998</v>
      </c>
      <c r="H940" t="e">
        <v>#N/A</v>
      </c>
      <c r="I940">
        <v>18</v>
      </c>
      <c r="J940">
        <v>10.5867</v>
      </c>
    </row>
    <row r="941" spans="1:10" x14ac:dyDescent="0.35">
      <c r="A941" s="64">
        <v>37111</v>
      </c>
      <c r="B941">
        <v>24.32</v>
      </c>
      <c r="C941" t="e">
        <v>#N/A</v>
      </c>
      <c r="D941">
        <v>648.74950000000001</v>
      </c>
      <c r="E941">
        <v>79.650000000000006</v>
      </c>
      <c r="F941">
        <v>35.5</v>
      </c>
      <c r="G941">
        <v>31.136700000000001</v>
      </c>
      <c r="H941" t="e">
        <v>#N/A</v>
      </c>
      <c r="I941">
        <v>17.010000000000002</v>
      </c>
      <c r="J941">
        <v>10.780799999999999</v>
      </c>
    </row>
    <row r="942" spans="1:10" x14ac:dyDescent="0.35">
      <c r="A942" s="64">
        <v>37112</v>
      </c>
      <c r="B942">
        <v>24.43</v>
      </c>
      <c r="C942" t="e">
        <v>#N/A</v>
      </c>
      <c r="D942">
        <v>652.49950000000001</v>
      </c>
      <c r="E942">
        <v>80</v>
      </c>
      <c r="F942">
        <v>35.5</v>
      </c>
      <c r="G942">
        <v>31.668900000000001</v>
      </c>
      <c r="H942" t="e">
        <v>#N/A</v>
      </c>
      <c r="I942">
        <v>17.02</v>
      </c>
      <c r="J942">
        <v>10.780799999999999</v>
      </c>
    </row>
    <row r="943" spans="1:10" x14ac:dyDescent="0.35">
      <c r="A943" s="64">
        <v>37113</v>
      </c>
      <c r="B943">
        <v>24.77</v>
      </c>
      <c r="C943" t="e">
        <v>#N/A</v>
      </c>
      <c r="D943">
        <v>658.49950000000001</v>
      </c>
      <c r="E943">
        <v>79.8</v>
      </c>
      <c r="F943">
        <v>35.51</v>
      </c>
      <c r="G943">
        <v>31.956299999999999</v>
      </c>
      <c r="H943" t="e">
        <v>#N/A</v>
      </c>
      <c r="I943">
        <v>16.96</v>
      </c>
      <c r="J943">
        <v>10.780799999999999</v>
      </c>
    </row>
    <row r="944" spans="1:10" x14ac:dyDescent="0.35">
      <c r="A944" s="64">
        <v>37116</v>
      </c>
      <c r="B944">
        <v>24.81</v>
      </c>
      <c r="C944" t="e">
        <v>#N/A</v>
      </c>
      <c r="D944">
        <v>651.49950000000001</v>
      </c>
      <c r="E944">
        <v>80.45</v>
      </c>
      <c r="F944">
        <v>36.15</v>
      </c>
      <c r="G944">
        <v>31.690200000000001</v>
      </c>
      <c r="H944" t="e">
        <v>#N/A</v>
      </c>
      <c r="I944">
        <v>16.98</v>
      </c>
      <c r="J944">
        <v>10.7736</v>
      </c>
    </row>
    <row r="945" spans="1:10" x14ac:dyDescent="0.35">
      <c r="A945" s="64">
        <v>37117</v>
      </c>
      <c r="B945">
        <v>25.125</v>
      </c>
      <c r="C945" t="e">
        <v>#N/A</v>
      </c>
      <c r="D945">
        <v>659.74950000000001</v>
      </c>
      <c r="E945">
        <v>81</v>
      </c>
      <c r="F945">
        <v>36.590000000000003</v>
      </c>
      <c r="G945">
        <v>32.435299999999998</v>
      </c>
      <c r="H945" t="e">
        <v>#N/A</v>
      </c>
      <c r="I945">
        <v>17</v>
      </c>
      <c r="J945">
        <v>10.766400000000001</v>
      </c>
    </row>
    <row r="946" spans="1:10" x14ac:dyDescent="0.35">
      <c r="A946" s="64">
        <v>37118</v>
      </c>
      <c r="B946">
        <v>26.6</v>
      </c>
      <c r="C946" t="e">
        <v>#N/A</v>
      </c>
      <c r="D946">
        <v>723.74950000000001</v>
      </c>
      <c r="E946">
        <v>80.95</v>
      </c>
      <c r="F946">
        <v>36.53</v>
      </c>
      <c r="G946">
        <v>34.053400000000003</v>
      </c>
      <c r="H946" t="e">
        <v>#N/A</v>
      </c>
      <c r="I946">
        <v>17.8</v>
      </c>
      <c r="J946">
        <v>10.8742</v>
      </c>
    </row>
    <row r="947" spans="1:10" x14ac:dyDescent="0.35">
      <c r="A947" s="64">
        <v>37119</v>
      </c>
      <c r="B947">
        <v>26.3</v>
      </c>
      <c r="C947" t="e">
        <v>#N/A</v>
      </c>
      <c r="D947">
        <v>718.75</v>
      </c>
      <c r="E947">
        <v>80</v>
      </c>
      <c r="F947">
        <v>36.61</v>
      </c>
      <c r="G947">
        <v>33.797899999999998</v>
      </c>
      <c r="H947" t="e">
        <v>#N/A</v>
      </c>
      <c r="I947">
        <v>17.350000000000001</v>
      </c>
      <c r="J947">
        <v>10.9892</v>
      </c>
    </row>
    <row r="948" spans="1:10" x14ac:dyDescent="0.35">
      <c r="A948" s="64">
        <v>37120</v>
      </c>
      <c r="B948">
        <v>26.065000000000001</v>
      </c>
      <c r="C948" t="e">
        <v>#N/A</v>
      </c>
      <c r="D948">
        <v>706.25</v>
      </c>
      <c r="E948">
        <v>79.319999999999993</v>
      </c>
      <c r="F948">
        <v>35.89</v>
      </c>
      <c r="G948">
        <v>33.797899999999998</v>
      </c>
      <c r="H948" t="e">
        <v>#N/A</v>
      </c>
      <c r="I948">
        <v>17.2</v>
      </c>
      <c r="J948">
        <v>11.0252</v>
      </c>
    </row>
    <row r="949" spans="1:10" x14ac:dyDescent="0.35">
      <c r="A949" s="64">
        <v>37123</v>
      </c>
      <c r="B949">
        <v>25.74</v>
      </c>
      <c r="C949" t="e">
        <v>#N/A</v>
      </c>
      <c r="D949">
        <v>688.99950000000001</v>
      </c>
      <c r="E949">
        <v>79</v>
      </c>
      <c r="F949">
        <v>35.299999999999997</v>
      </c>
      <c r="G949">
        <v>32.861199999999997</v>
      </c>
      <c r="H949" t="e">
        <v>#N/A</v>
      </c>
      <c r="I949">
        <v>16.899999999999999</v>
      </c>
      <c r="J949">
        <v>10.9605</v>
      </c>
    </row>
    <row r="950" spans="1:10" x14ac:dyDescent="0.35">
      <c r="A950" s="64">
        <v>37124</v>
      </c>
      <c r="B950">
        <v>25.875</v>
      </c>
      <c r="C950" t="e">
        <v>#N/A</v>
      </c>
      <c r="D950">
        <v>702.74950000000001</v>
      </c>
      <c r="E950">
        <v>79.3</v>
      </c>
      <c r="F950">
        <v>35</v>
      </c>
      <c r="G950">
        <v>33.052799999999998</v>
      </c>
      <c r="H950" t="e">
        <v>#N/A</v>
      </c>
      <c r="I950">
        <v>16.96</v>
      </c>
      <c r="J950">
        <v>10.7233</v>
      </c>
    </row>
    <row r="951" spans="1:10" x14ac:dyDescent="0.35">
      <c r="A951" s="64">
        <v>37125</v>
      </c>
      <c r="B951">
        <v>25.95</v>
      </c>
      <c r="C951" t="e">
        <v>#N/A</v>
      </c>
      <c r="D951">
        <v>694.49950000000001</v>
      </c>
      <c r="E951">
        <v>78.900000000000006</v>
      </c>
      <c r="F951">
        <v>34.299999999999997</v>
      </c>
      <c r="G951">
        <v>33.106000000000002</v>
      </c>
      <c r="H951" t="e">
        <v>#N/A</v>
      </c>
      <c r="I951">
        <v>16.68</v>
      </c>
      <c r="J951">
        <v>10.7233</v>
      </c>
    </row>
    <row r="952" spans="1:10" x14ac:dyDescent="0.35">
      <c r="A952" s="64">
        <v>37126</v>
      </c>
      <c r="B952">
        <v>25.45</v>
      </c>
      <c r="C952" t="e">
        <v>#N/A</v>
      </c>
      <c r="D952">
        <v>669.74950000000001</v>
      </c>
      <c r="E952">
        <v>78.55</v>
      </c>
      <c r="F952">
        <v>34.74</v>
      </c>
      <c r="G952">
        <v>32.414099999999998</v>
      </c>
      <c r="H952" t="e">
        <v>#N/A</v>
      </c>
      <c r="I952">
        <v>16.25</v>
      </c>
      <c r="J952">
        <v>10.680199999999999</v>
      </c>
    </row>
    <row r="953" spans="1:10" x14ac:dyDescent="0.35">
      <c r="A953" s="64">
        <v>37127</v>
      </c>
      <c r="B953">
        <v>25.524999999999999</v>
      </c>
      <c r="C953" t="e">
        <v>#N/A</v>
      </c>
      <c r="D953">
        <v>663.24950000000001</v>
      </c>
      <c r="E953">
        <v>78.400000000000006</v>
      </c>
      <c r="F953">
        <v>34.32</v>
      </c>
      <c r="G953">
        <v>32.627000000000002</v>
      </c>
      <c r="H953" t="e">
        <v>#N/A</v>
      </c>
      <c r="I953">
        <v>16.36</v>
      </c>
      <c r="J953">
        <v>11.068300000000001</v>
      </c>
    </row>
    <row r="954" spans="1:10" x14ac:dyDescent="0.35">
      <c r="A954" s="64">
        <v>37130</v>
      </c>
      <c r="B954">
        <v>25.66</v>
      </c>
      <c r="C954" t="e">
        <v>#N/A</v>
      </c>
      <c r="D954">
        <v>669.24950000000001</v>
      </c>
      <c r="E954">
        <v>78.02</v>
      </c>
      <c r="F954">
        <v>33.75</v>
      </c>
      <c r="G954">
        <v>32.307600000000001</v>
      </c>
      <c r="H954" t="e">
        <v>#N/A</v>
      </c>
      <c r="I954">
        <v>16.52</v>
      </c>
      <c r="J954">
        <v>11.0036</v>
      </c>
    </row>
    <row r="955" spans="1:10" x14ac:dyDescent="0.35">
      <c r="A955" s="64">
        <v>37131</v>
      </c>
      <c r="B955">
        <v>25.5</v>
      </c>
      <c r="C955" t="e">
        <v>#N/A</v>
      </c>
      <c r="D955">
        <v>639.99950000000001</v>
      </c>
      <c r="E955">
        <v>79.7</v>
      </c>
      <c r="F955">
        <v>33.479999999999997</v>
      </c>
      <c r="G955">
        <v>31.924399999999999</v>
      </c>
      <c r="H955" t="e">
        <v>#N/A</v>
      </c>
      <c r="I955">
        <v>16.18</v>
      </c>
      <c r="J955">
        <v>10.9605</v>
      </c>
    </row>
    <row r="956" spans="1:10" x14ac:dyDescent="0.35">
      <c r="A956" s="64">
        <v>37132</v>
      </c>
      <c r="B956">
        <v>25.45</v>
      </c>
      <c r="C956" t="e">
        <v>#N/A</v>
      </c>
      <c r="D956">
        <v>650.24950000000001</v>
      </c>
      <c r="E956">
        <v>79.790000000000006</v>
      </c>
      <c r="F956">
        <v>33.270000000000003</v>
      </c>
      <c r="G956">
        <v>31.743400000000001</v>
      </c>
      <c r="H956" t="e">
        <v>#N/A</v>
      </c>
      <c r="I956">
        <v>15.99</v>
      </c>
      <c r="J956">
        <v>10.766400000000001</v>
      </c>
    </row>
    <row r="957" spans="1:10" x14ac:dyDescent="0.35">
      <c r="A957" s="64">
        <v>37133</v>
      </c>
      <c r="B957">
        <v>24.42</v>
      </c>
      <c r="C957" t="e">
        <v>#N/A</v>
      </c>
      <c r="D957">
        <v>618.75</v>
      </c>
      <c r="E957">
        <v>81.5</v>
      </c>
      <c r="F957">
        <v>32.9</v>
      </c>
      <c r="G957">
        <v>30.540500000000002</v>
      </c>
      <c r="H957" t="e">
        <v>#N/A</v>
      </c>
      <c r="I957">
        <v>15.23</v>
      </c>
      <c r="J957">
        <v>10.816700000000001</v>
      </c>
    </row>
    <row r="958" spans="1:10" x14ac:dyDescent="0.35">
      <c r="A958" s="64">
        <v>37134</v>
      </c>
      <c r="B958">
        <v>24.5</v>
      </c>
      <c r="C958" t="e">
        <v>#N/A</v>
      </c>
      <c r="D958">
        <v>612.99950000000001</v>
      </c>
      <c r="E958">
        <v>83</v>
      </c>
      <c r="F958">
        <v>33.17</v>
      </c>
      <c r="G958">
        <v>30.764099999999999</v>
      </c>
      <c r="H958" t="e">
        <v>#N/A</v>
      </c>
      <c r="I958">
        <v>15.55</v>
      </c>
      <c r="J958">
        <v>10.903</v>
      </c>
    </row>
    <row r="959" spans="1:10" x14ac:dyDescent="0.35">
      <c r="A959" s="64">
        <v>37137</v>
      </c>
      <c r="B959">
        <v>24.5</v>
      </c>
      <c r="C959" t="e">
        <v>#N/A</v>
      </c>
      <c r="D959">
        <v>612.99950000000001</v>
      </c>
      <c r="E959">
        <v>83</v>
      </c>
      <c r="F959">
        <v>33.17</v>
      </c>
      <c r="G959">
        <v>30.764099999999999</v>
      </c>
      <c r="H959" t="e">
        <v>#N/A</v>
      </c>
      <c r="I959">
        <v>15.55</v>
      </c>
      <c r="J959">
        <v>10.903</v>
      </c>
    </row>
    <row r="960" spans="1:10" x14ac:dyDescent="0.35">
      <c r="A960" s="64">
        <v>37138</v>
      </c>
      <c r="B960">
        <v>25.184999999999999</v>
      </c>
      <c r="C960" t="e">
        <v>#N/A</v>
      </c>
      <c r="D960">
        <v>622.49950000000001</v>
      </c>
      <c r="E960">
        <v>82.01</v>
      </c>
      <c r="F960">
        <v>33.31</v>
      </c>
      <c r="G960">
        <v>31.126000000000001</v>
      </c>
      <c r="H960" t="e">
        <v>#N/A</v>
      </c>
      <c r="I960">
        <v>16.010000000000002</v>
      </c>
      <c r="J960">
        <v>11.104200000000001</v>
      </c>
    </row>
    <row r="961" spans="1:10" x14ac:dyDescent="0.35">
      <c r="A961" s="64">
        <v>37139</v>
      </c>
      <c r="B961">
        <v>25.234999999999999</v>
      </c>
      <c r="C961" t="e">
        <v>#N/A</v>
      </c>
      <c r="D961">
        <v>615.74950000000001</v>
      </c>
      <c r="E961">
        <v>82.1</v>
      </c>
      <c r="F961">
        <v>33.96</v>
      </c>
      <c r="G961">
        <v>30.3383</v>
      </c>
      <c r="H961" t="e">
        <v>#N/A</v>
      </c>
      <c r="I961">
        <v>15.53</v>
      </c>
      <c r="J961">
        <v>11.1473</v>
      </c>
    </row>
    <row r="962" spans="1:10" x14ac:dyDescent="0.35">
      <c r="A962" s="64">
        <v>37140</v>
      </c>
      <c r="B962">
        <v>25.254999999999999</v>
      </c>
      <c r="C962" t="e">
        <v>#N/A</v>
      </c>
      <c r="D962">
        <v>631.74950000000001</v>
      </c>
      <c r="E962">
        <v>81.31</v>
      </c>
      <c r="F962">
        <v>33.78</v>
      </c>
      <c r="G962">
        <v>31.402799999999999</v>
      </c>
      <c r="H962" t="e">
        <v>#N/A</v>
      </c>
      <c r="I962">
        <v>15.84</v>
      </c>
      <c r="J962">
        <v>10.9964</v>
      </c>
    </row>
    <row r="963" spans="1:10" x14ac:dyDescent="0.35">
      <c r="A963" s="64">
        <v>37141</v>
      </c>
      <c r="B963">
        <v>25.32</v>
      </c>
      <c r="C963" t="e">
        <v>#N/A</v>
      </c>
      <c r="D963">
        <v>614.99950000000001</v>
      </c>
      <c r="E963">
        <v>80.8</v>
      </c>
      <c r="F963">
        <v>33.06</v>
      </c>
      <c r="G963">
        <v>31.274999999999999</v>
      </c>
      <c r="H963" t="e">
        <v>#N/A</v>
      </c>
      <c r="I963">
        <v>15.66</v>
      </c>
      <c r="J963">
        <v>10.8239</v>
      </c>
    </row>
    <row r="964" spans="1:10" x14ac:dyDescent="0.35">
      <c r="A964" s="64">
        <v>37144</v>
      </c>
      <c r="B964">
        <v>25.18</v>
      </c>
      <c r="C964" t="e">
        <v>#N/A</v>
      </c>
      <c r="D964">
        <v>618.75</v>
      </c>
      <c r="E964">
        <v>82</v>
      </c>
      <c r="F964">
        <v>33</v>
      </c>
      <c r="G964">
        <v>31.647600000000001</v>
      </c>
      <c r="H964" t="e">
        <v>#N/A</v>
      </c>
      <c r="I964">
        <v>15.92</v>
      </c>
      <c r="J964">
        <v>11.1761</v>
      </c>
    </row>
    <row r="965" spans="1:10" x14ac:dyDescent="0.35">
      <c r="A965" s="64">
        <v>37145</v>
      </c>
      <c r="B965">
        <v>25.18</v>
      </c>
      <c r="C965" t="e">
        <v>#N/A</v>
      </c>
      <c r="D965">
        <v>618.75</v>
      </c>
      <c r="E965">
        <v>82</v>
      </c>
      <c r="F965">
        <v>33</v>
      </c>
      <c r="G965">
        <v>31.647600000000001</v>
      </c>
      <c r="H965" t="e">
        <v>#N/A</v>
      </c>
      <c r="I965">
        <v>15.92</v>
      </c>
      <c r="J965">
        <v>11.1761</v>
      </c>
    </row>
    <row r="966" spans="1:10" x14ac:dyDescent="0.35">
      <c r="A966" s="64">
        <v>37146</v>
      </c>
      <c r="B966">
        <v>25.18</v>
      </c>
      <c r="C966" t="e">
        <v>#N/A</v>
      </c>
      <c r="D966">
        <v>618.75</v>
      </c>
      <c r="E966">
        <v>82</v>
      </c>
      <c r="F966">
        <v>33</v>
      </c>
      <c r="G966">
        <v>31.647600000000001</v>
      </c>
      <c r="H966" t="e">
        <v>#N/A</v>
      </c>
      <c r="I966">
        <v>15.92</v>
      </c>
      <c r="J966">
        <v>11.1761</v>
      </c>
    </row>
    <row r="967" spans="1:10" x14ac:dyDescent="0.35">
      <c r="A967" s="64">
        <v>37147</v>
      </c>
      <c r="B967">
        <v>25.18</v>
      </c>
      <c r="C967" t="e">
        <v>#N/A</v>
      </c>
      <c r="D967">
        <v>618.75</v>
      </c>
      <c r="E967">
        <v>82</v>
      </c>
      <c r="F967">
        <v>33</v>
      </c>
      <c r="G967">
        <v>31.647600000000001</v>
      </c>
      <c r="H967" t="e">
        <v>#N/A</v>
      </c>
      <c r="I967">
        <v>15.92</v>
      </c>
      <c r="J967">
        <v>11.1761</v>
      </c>
    </row>
    <row r="968" spans="1:10" x14ac:dyDescent="0.35">
      <c r="A968" s="64">
        <v>37148</v>
      </c>
      <c r="B968">
        <v>25.18</v>
      </c>
      <c r="C968" t="e">
        <v>#N/A</v>
      </c>
      <c r="D968">
        <v>618.75</v>
      </c>
      <c r="E968">
        <v>82</v>
      </c>
      <c r="F968">
        <v>33</v>
      </c>
      <c r="G968">
        <v>31.647600000000001</v>
      </c>
      <c r="H968" t="e">
        <v>#N/A</v>
      </c>
      <c r="I968">
        <v>15.92</v>
      </c>
      <c r="J968">
        <v>11.1761</v>
      </c>
    </row>
    <row r="969" spans="1:10" x14ac:dyDescent="0.35">
      <c r="A969" s="64">
        <v>37151</v>
      </c>
      <c r="B969">
        <v>24.15</v>
      </c>
      <c r="C969" t="e">
        <v>#N/A</v>
      </c>
      <c r="D969">
        <v>589.99950000000001</v>
      </c>
      <c r="E969">
        <v>71.61</v>
      </c>
      <c r="F969">
        <v>28.51</v>
      </c>
      <c r="G969">
        <v>29.6889</v>
      </c>
      <c r="H969" t="e">
        <v>#N/A</v>
      </c>
      <c r="I969">
        <v>14.8</v>
      </c>
      <c r="J969">
        <v>10.816700000000001</v>
      </c>
    </row>
    <row r="970" spans="1:10" x14ac:dyDescent="0.35">
      <c r="A970" s="64">
        <v>37152</v>
      </c>
      <c r="B970">
        <v>23.8</v>
      </c>
      <c r="C970" t="e">
        <v>#N/A</v>
      </c>
      <c r="D970">
        <v>551.24950000000001</v>
      </c>
      <c r="E970">
        <v>68.599999999999994</v>
      </c>
      <c r="F970">
        <v>25.99</v>
      </c>
      <c r="G970">
        <v>27.8367</v>
      </c>
      <c r="H970" t="e">
        <v>#N/A</v>
      </c>
      <c r="I970">
        <v>14.07</v>
      </c>
      <c r="J970">
        <v>10.8024</v>
      </c>
    </row>
    <row r="971" spans="1:10" x14ac:dyDescent="0.35">
      <c r="A971" s="64">
        <v>37153</v>
      </c>
      <c r="B971">
        <v>22.1</v>
      </c>
      <c r="C971" t="e">
        <v>#N/A</v>
      </c>
      <c r="D971">
        <v>507.74950000000001</v>
      </c>
      <c r="E971">
        <v>65.150000000000006</v>
      </c>
      <c r="F971">
        <v>24</v>
      </c>
      <c r="G971">
        <v>27.1448</v>
      </c>
      <c r="H971" t="e">
        <v>#N/A</v>
      </c>
      <c r="I971">
        <v>13.37</v>
      </c>
      <c r="J971">
        <v>10.8886</v>
      </c>
    </row>
    <row r="972" spans="1:10" x14ac:dyDescent="0.35">
      <c r="A972" s="64">
        <v>37154</v>
      </c>
      <c r="B972">
        <v>22.5</v>
      </c>
      <c r="C972" t="e">
        <v>#N/A</v>
      </c>
      <c r="D972">
        <v>494.99950000000001</v>
      </c>
      <c r="E972">
        <v>63.76</v>
      </c>
      <c r="F972">
        <v>20.95</v>
      </c>
      <c r="G972">
        <v>28.102799999999998</v>
      </c>
      <c r="H972" t="e">
        <v>#N/A</v>
      </c>
      <c r="I972">
        <v>12.75</v>
      </c>
      <c r="J972">
        <v>10.4933</v>
      </c>
    </row>
    <row r="973" spans="1:10" x14ac:dyDescent="0.35">
      <c r="A973" s="64">
        <v>37155</v>
      </c>
      <c r="B973">
        <v>23.48</v>
      </c>
      <c r="C973" t="e">
        <v>#N/A</v>
      </c>
      <c r="D973">
        <v>507.99950000000001</v>
      </c>
      <c r="E973">
        <v>62</v>
      </c>
      <c r="F973">
        <v>20.5</v>
      </c>
      <c r="G973">
        <v>28.794799999999999</v>
      </c>
      <c r="H973" t="e">
        <v>#N/A</v>
      </c>
      <c r="I973">
        <v>12.95</v>
      </c>
      <c r="J973">
        <v>10.4933</v>
      </c>
    </row>
    <row r="974" spans="1:10" x14ac:dyDescent="0.35">
      <c r="A974" s="64">
        <v>37158</v>
      </c>
      <c r="B974">
        <v>22.34</v>
      </c>
      <c r="C974" t="e">
        <v>#N/A</v>
      </c>
      <c r="D974">
        <v>494.99950000000001</v>
      </c>
      <c r="E974">
        <v>68.03</v>
      </c>
      <c r="F974">
        <v>23.76</v>
      </c>
      <c r="G974">
        <v>27.677</v>
      </c>
      <c r="H974" t="e">
        <v>#N/A</v>
      </c>
      <c r="I974">
        <v>12.55</v>
      </c>
      <c r="J974">
        <v>10.9245</v>
      </c>
    </row>
    <row r="975" spans="1:10" x14ac:dyDescent="0.35">
      <c r="A975" s="64">
        <v>37159</v>
      </c>
      <c r="B975">
        <v>20.97</v>
      </c>
      <c r="C975" t="e">
        <v>#N/A</v>
      </c>
      <c r="D975">
        <v>475</v>
      </c>
      <c r="E975">
        <v>73.459999999999994</v>
      </c>
      <c r="F975">
        <v>25</v>
      </c>
      <c r="G975">
        <v>26.719000000000001</v>
      </c>
      <c r="H975" t="e">
        <v>#N/A</v>
      </c>
      <c r="I975">
        <v>11.97</v>
      </c>
      <c r="J975">
        <v>10.8024</v>
      </c>
    </row>
    <row r="976" spans="1:10" x14ac:dyDescent="0.35">
      <c r="A976" s="64">
        <v>37160</v>
      </c>
      <c r="B976">
        <v>21</v>
      </c>
      <c r="C976" t="e">
        <v>#N/A</v>
      </c>
      <c r="D976">
        <v>466.49950000000001</v>
      </c>
      <c r="E976">
        <v>74.040000000000006</v>
      </c>
      <c r="F976">
        <v>25.19</v>
      </c>
      <c r="G976">
        <v>25.9206</v>
      </c>
      <c r="H976" t="e">
        <v>#N/A</v>
      </c>
      <c r="I976">
        <v>11.75</v>
      </c>
      <c r="J976">
        <v>10.500500000000001</v>
      </c>
    </row>
    <row r="977" spans="1:10" x14ac:dyDescent="0.35">
      <c r="A977" s="64">
        <v>37161</v>
      </c>
      <c r="B977">
        <v>21.7</v>
      </c>
      <c r="C977" t="e">
        <v>#N/A</v>
      </c>
      <c r="D977">
        <v>487.74950000000001</v>
      </c>
      <c r="E977">
        <v>78</v>
      </c>
      <c r="F977">
        <v>27.54</v>
      </c>
      <c r="G977">
        <v>25.526700000000002</v>
      </c>
      <c r="H977" t="e">
        <v>#N/A</v>
      </c>
      <c r="I977">
        <v>12</v>
      </c>
      <c r="J977">
        <v>10.7592</v>
      </c>
    </row>
    <row r="978" spans="1:10" x14ac:dyDescent="0.35">
      <c r="A978" s="64">
        <v>37162</v>
      </c>
      <c r="B978">
        <v>22.85</v>
      </c>
      <c r="C978" t="e">
        <v>#N/A</v>
      </c>
      <c r="D978">
        <v>524.24950000000001</v>
      </c>
      <c r="E978">
        <v>79</v>
      </c>
      <c r="F978">
        <v>28.87</v>
      </c>
      <c r="G978">
        <v>28.102799999999998</v>
      </c>
      <c r="H978" t="e">
        <v>#N/A</v>
      </c>
      <c r="I978">
        <v>12.38</v>
      </c>
      <c r="J978">
        <v>11.0252</v>
      </c>
    </row>
    <row r="979" spans="1:10" x14ac:dyDescent="0.35">
      <c r="A979" s="64">
        <v>37165</v>
      </c>
      <c r="B979">
        <v>22.045000000000002</v>
      </c>
      <c r="C979" t="e">
        <v>#N/A</v>
      </c>
      <c r="D979">
        <v>516.49950000000001</v>
      </c>
      <c r="E979">
        <v>79.5</v>
      </c>
      <c r="F979">
        <v>29</v>
      </c>
      <c r="G979">
        <v>27.1448</v>
      </c>
      <c r="H979" t="e">
        <v>#N/A</v>
      </c>
      <c r="I979">
        <v>12.05</v>
      </c>
      <c r="J979">
        <v>10.673</v>
      </c>
    </row>
    <row r="980" spans="1:10" x14ac:dyDescent="0.35">
      <c r="A980" s="64">
        <v>37166</v>
      </c>
      <c r="B980">
        <v>22.4</v>
      </c>
      <c r="C980" t="e">
        <v>#N/A</v>
      </c>
      <c r="D980">
        <v>524.24950000000001</v>
      </c>
      <c r="E980">
        <v>81.400000000000006</v>
      </c>
      <c r="F980">
        <v>28.9</v>
      </c>
      <c r="G980">
        <v>26.857399999999998</v>
      </c>
      <c r="H980" t="e">
        <v>#N/A</v>
      </c>
      <c r="I980">
        <v>12.13</v>
      </c>
      <c r="J980">
        <v>10.780799999999999</v>
      </c>
    </row>
    <row r="981" spans="1:10" x14ac:dyDescent="0.35">
      <c r="A981" s="64">
        <v>37167</v>
      </c>
      <c r="B981">
        <v>22.07</v>
      </c>
      <c r="C981" t="e">
        <v>#N/A</v>
      </c>
      <c r="D981">
        <v>550.99950000000001</v>
      </c>
      <c r="E981">
        <v>86.45</v>
      </c>
      <c r="F981">
        <v>34.31</v>
      </c>
      <c r="G981">
        <v>27.464099999999998</v>
      </c>
      <c r="H981" t="e">
        <v>#N/A</v>
      </c>
      <c r="I981">
        <v>12.67</v>
      </c>
      <c r="J981">
        <v>10.744899999999999</v>
      </c>
    </row>
    <row r="982" spans="1:10" x14ac:dyDescent="0.35">
      <c r="A982" s="64">
        <v>37168</v>
      </c>
      <c r="B982">
        <v>22.725000000000001</v>
      </c>
      <c r="C982" t="e">
        <v>#N/A</v>
      </c>
      <c r="D982">
        <v>601.99950000000001</v>
      </c>
      <c r="E982">
        <v>87.01</v>
      </c>
      <c r="F982">
        <v>34.11</v>
      </c>
      <c r="G982">
        <v>29.0609</v>
      </c>
      <c r="H982" t="e">
        <v>#N/A</v>
      </c>
      <c r="I982">
        <v>13.72</v>
      </c>
      <c r="J982">
        <v>10.673</v>
      </c>
    </row>
    <row r="983" spans="1:10" x14ac:dyDescent="0.35">
      <c r="A983" s="64">
        <v>37169</v>
      </c>
      <c r="B983">
        <v>22.65</v>
      </c>
      <c r="C983" t="e">
        <v>#N/A</v>
      </c>
      <c r="D983">
        <v>604.99950000000001</v>
      </c>
      <c r="E983">
        <v>86.5</v>
      </c>
      <c r="F983">
        <v>33.31</v>
      </c>
      <c r="G983">
        <v>28.847999999999999</v>
      </c>
      <c r="H983" t="e">
        <v>#N/A</v>
      </c>
      <c r="I983">
        <v>13.92</v>
      </c>
      <c r="J983">
        <v>11.0395</v>
      </c>
    </row>
    <row r="984" spans="1:10" x14ac:dyDescent="0.35">
      <c r="A984" s="64">
        <v>37172</v>
      </c>
      <c r="B984">
        <v>22.55</v>
      </c>
      <c r="C984" t="e">
        <v>#N/A</v>
      </c>
      <c r="D984">
        <v>604.99950000000001</v>
      </c>
      <c r="E984">
        <v>85.88</v>
      </c>
      <c r="F984">
        <v>33.21</v>
      </c>
      <c r="G984">
        <v>28.3264</v>
      </c>
      <c r="H984" t="e">
        <v>#N/A</v>
      </c>
      <c r="I984">
        <v>13.67</v>
      </c>
      <c r="J984">
        <v>11.434799999999999</v>
      </c>
    </row>
    <row r="985" spans="1:10" x14ac:dyDescent="0.35">
      <c r="A985" s="64">
        <v>37173</v>
      </c>
      <c r="B985">
        <v>22.92</v>
      </c>
      <c r="C985" t="e">
        <v>#N/A</v>
      </c>
      <c r="D985">
        <v>618.99950000000001</v>
      </c>
      <c r="E985">
        <v>88.85</v>
      </c>
      <c r="F985">
        <v>36.1</v>
      </c>
      <c r="G985">
        <v>28.4648</v>
      </c>
      <c r="H985" t="e">
        <v>#N/A</v>
      </c>
      <c r="I985">
        <v>14.01</v>
      </c>
      <c r="J985">
        <v>11.686400000000001</v>
      </c>
    </row>
    <row r="986" spans="1:10" x14ac:dyDescent="0.35">
      <c r="A986" s="64">
        <v>37174</v>
      </c>
      <c r="B986">
        <v>23.785</v>
      </c>
      <c r="C986" t="e">
        <v>#N/A</v>
      </c>
      <c r="D986">
        <v>653.24950000000001</v>
      </c>
      <c r="E986">
        <v>90.15</v>
      </c>
      <c r="F986">
        <v>36</v>
      </c>
      <c r="G986">
        <v>29.774100000000001</v>
      </c>
      <c r="H986" t="e">
        <v>#N/A</v>
      </c>
      <c r="I986">
        <v>15</v>
      </c>
      <c r="J986">
        <v>11.7295</v>
      </c>
    </row>
    <row r="987" spans="1:10" x14ac:dyDescent="0.35">
      <c r="A987" s="64">
        <v>37175</v>
      </c>
      <c r="B987">
        <v>23.32</v>
      </c>
      <c r="C987" t="e">
        <v>#N/A</v>
      </c>
      <c r="D987">
        <v>667.49950000000001</v>
      </c>
      <c r="E987">
        <v>89.95</v>
      </c>
      <c r="F987">
        <v>36.65</v>
      </c>
      <c r="G987">
        <v>30.370200000000001</v>
      </c>
      <c r="H987" t="e">
        <v>#N/A</v>
      </c>
      <c r="I987">
        <v>14.87</v>
      </c>
      <c r="J987">
        <v>11.636100000000001</v>
      </c>
    </row>
    <row r="988" spans="1:10" x14ac:dyDescent="0.35">
      <c r="A988" s="64">
        <v>37176</v>
      </c>
      <c r="B988">
        <v>23.645</v>
      </c>
      <c r="C988" t="e">
        <v>#N/A</v>
      </c>
      <c r="D988">
        <v>659.74950000000001</v>
      </c>
      <c r="E988">
        <v>90</v>
      </c>
      <c r="F988">
        <v>37.04</v>
      </c>
      <c r="G988">
        <v>30.8705</v>
      </c>
      <c r="H988" t="e">
        <v>#N/A</v>
      </c>
      <c r="I988">
        <v>14.87</v>
      </c>
      <c r="J988">
        <v>11.4636</v>
      </c>
    </row>
    <row r="989" spans="1:10" x14ac:dyDescent="0.35">
      <c r="A989" s="64">
        <v>37179</v>
      </c>
      <c r="B989">
        <v>22.97</v>
      </c>
      <c r="C989" t="e">
        <v>#N/A</v>
      </c>
      <c r="D989">
        <v>638.49950000000001</v>
      </c>
      <c r="E989">
        <v>91.9</v>
      </c>
      <c r="F989">
        <v>37.08</v>
      </c>
      <c r="G989">
        <v>29.795400000000001</v>
      </c>
      <c r="H989" t="e">
        <v>#N/A</v>
      </c>
      <c r="I989">
        <v>14.56</v>
      </c>
      <c r="J989">
        <v>11.3917</v>
      </c>
    </row>
    <row r="990" spans="1:10" x14ac:dyDescent="0.35">
      <c r="A990" s="64">
        <v>37180</v>
      </c>
      <c r="B990">
        <v>23.77</v>
      </c>
      <c r="C990" t="e">
        <v>#N/A</v>
      </c>
      <c r="D990">
        <v>667.74950000000001</v>
      </c>
      <c r="E990">
        <v>94.83</v>
      </c>
      <c r="F990">
        <v>38.6</v>
      </c>
      <c r="G990">
        <v>31.338899999999999</v>
      </c>
      <c r="H990" t="e">
        <v>#N/A</v>
      </c>
      <c r="I990">
        <v>15.21</v>
      </c>
      <c r="J990">
        <v>12.096</v>
      </c>
    </row>
    <row r="991" spans="1:10" x14ac:dyDescent="0.35">
      <c r="A991" s="64">
        <v>37181</v>
      </c>
      <c r="B991">
        <v>23.614999999999998</v>
      </c>
      <c r="C991" t="e">
        <v>#N/A</v>
      </c>
      <c r="D991">
        <v>662.24950000000001</v>
      </c>
      <c r="E991">
        <v>93.4</v>
      </c>
      <c r="F991">
        <v>38.19</v>
      </c>
      <c r="G991">
        <v>30.742799999999999</v>
      </c>
      <c r="H991" t="e">
        <v>#N/A</v>
      </c>
      <c r="I991">
        <v>15.5</v>
      </c>
      <c r="J991">
        <v>12.419499999999999</v>
      </c>
    </row>
    <row r="992" spans="1:10" x14ac:dyDescent="0.35">
      <c r="A992" s="64">
        <v>37182</v>
      </c>
      <c r="B992">
        <v>23.085000000000001</v>
      </c>
      <c r="C992" t="e">
        <v>#N/A</v>
      </c>
      <c r="D992">
        <v>625</v>
      </c>
      <c r="E992">
        <v>91.54</v>
      </c>
      <c r="F992">
        <v>36.86</v>
      </c>
      <c r="G992">
        <v>29.795400000000001</v>
      </c>
      <c r="H992" t="e">
        <v>#N/A</v>
      </c>
      <c r="I992">
        <v>14.89</v>
      </c>
      <c r="J992">
        <v>12.8291</v>
      </c>
    </row>
    <row r="993" spans="1:10" x14ac:dyDescent="0.35">
      <c r="A993" s="64">
        <v>37183</v>
      </c>
      <c r="B993">
        <v>23.62</v>
      </c>
      <c r="C993" t="e">
        <v>#N/A</v>
      </c>
      <c r="D993">
        <v>664.99950000000001</v>
      </c>
      <c r="E993">
        <v>91.8</v>
      </c>
      <c r="F993">
        <v>36.5</v>
      </c>
      <c r="G993">
        <v>30.551200000000001</v>
      </c>
      <c r="H993" t="e">
        <v>#N/A</v>
      </c>
      <c r="I993">
        <v>15.46</v>
      </c>
      <c r="J993">
        <v>12.620699999999999</v>
      </c>
    </row>
    <row r="994" spans="1:10" x14ac:dyDescent="0.35">
      <c r="A994" s="64">
        <v>37186</v>
      </c>
      <c r="B994">
        <v>24.1</v>
      </c>
      <c r="C994" t="e">
        <v>#N/A</v>
      </c>
      <c r="D994">
        <v>695.49950000000001</v>
      </c>
      <c r="E994">
        <v>94.45</v>
      </c>
      <c r="F994">
        <v>37.11</v>
      </c>
      <c r="G994">
        <v>31.4773</v>
      </c>
      <c r="H994" t="e">
        <v>#N/A</v>
      </c>
      <c r="I994">
        <v>15.91</v>
      </c>
      <c r="J994">
        <v>12.922599999999999</v>
      </c>
    </row>
    <row r="995" spans="1:10" x14ac:dyDescent="0.35">
      <c r="A995" s="64">
        <v>37187</v>
      </c>
      <c r="B995">
        <v>24.3</v>
      </c>
      <c r="C995" t="e">
        <v>#N/A</v>
      </c>
      <c r="D995">
        <v>711.49950000000001</v>
      </c>
      <c r="E995">
        <v>93.32</v>
      </c>
      <c r="F995">
        <v>36.74</v>
      </c>
      <c r="G995">
        <v>31.828600000000002</v>
      </c>
      <c r="H995" t="e">
        <v>#N/A</v>
      </c>
      <c r="I995">
        <v>16.29</v>
      </c>
      <c r="J995">
        <v>12.8651</v>
      </c>
    </row>
    <row r="996" spans="1:10" x14ac:dyDescent="0.35">
      <c r="A996" s="64">
        <v>37188</v>
      </c>
      <c r="B996">
        <v>23.795000000000002</v>
      </c>
      <c r="C996" t="e">
        <v>#N/A</v>
      </c>
      <c r="D996">
        <v>700</v>
      </c>
      <c r="E996">
        <v>92.82</v>
      </c>
      <c r="F996">
        <v>37.270000000000003</v>
      </c>
      <c r="G996">
        <v>31.5625</v>
      </c>
      <c r="H996" t="e">
        <v>#N/A</v>
      </c>
      <c r="I996">
        <v>16.04</v>
      </c>
      <c r="J996">
        <v>13.1957</v>
      </c>
    </row>
    <row r="997" spans="1:10" x14ac:dyDescent="0.35">
      <c r="A997" s="64">
        <v>37189</v>
      </c>
      <c r="B997">
        <v>25.225000000000001</v>
      </c>
      <c r="C997" t="e">
        <v>#N/A</v>
      </c>
      <c r="D997">
        <v>776.24950000000001</v>
      </c>
      <c r="E997">
        <v>89.4</v>
      </c>
      <c r="F997">
        <v>35.4</v>
      </c>
      <c r="G997">
        <v>33.946899999999999</v>
      </c>
      <c r="H997" t="e">
        <v>#N/A</v>
      </c>
      <c r="I997">
        <v>17.5</v>
      </c>
      <c r="J997">
        <v>13.6557</v>
      </c>
    </row>
    <row r="998" spans="1:10" x14ac:dyDescent="0.35">
      <c r="A998" s="64">
        <v>37190</v>
      </c>
      <c r="B998">
        <v>26.55</v>
      </c>
      <c r="C998" t="e">
        <v>#N/A</v>
      </c>
      <c r="D998">
        <v>825.24950000000001</v>
      </c>
      <c r="E998">
        <v>89.4</v>
      </c>
      <c r="F998">
        <v>36.75</v>
      </c>
      <c r="G998">
        <v>35.139200000000002</v>
      </c>
      <c r="H998" t="e">
        <v>#N/A</v>
      </c>
      <c r="I998">
        <v>18.25</v>
      </c>
      <c r="J998">
        <v>13.641299999999999</v>
      </c>
    </row>
    <row r="999" spans="1:10" x14ac:dyDescent="0.35">
      <c r="A999" s="64">
        <v>37193</v>
      </c>
      <c r="B999">
        <v>25.8</v>
      </c>
      <c r="C999" t="e">
        <v>#N/A</v>
      </c>
      <c r="D999">
        <v>837.99950000000001</v>
      </c>
      <c r="E999">
        <v>88</v>
      </c>
      <c r="F999">
        <v>36.6</v>
      </c>
      <c r="G999">
        <v>34.064100000000003</v>
      </c>
      <c r="H999" t="e">
        <v>#N/A</v>
      </c>
      <c r="I999">
        <v>18.2</v>
      </c>
      <c r="J999">
        <v>13.511900000000001</v>
      </c>
    </row>
    <row r="1000" spans="1:10" x14ac:dyDescent="0.35">
      <c r="A1000" s="64">
        <v>37194</v>
      </c>
      <c r="B1000">
        <v>24.895</v>
      </c>
      <c r="C1000" t="e">
        <v>#N/A</v>
      </c>
      <c r="D1000">
        <v>777.49950000000001</v>
      </c>
      <c r="E1000">
        <v>89.02</v>
      </c>
      <c r="F1000">
        <v>36.81</v>
      </c>
      <c r="G1000">
        <v>31.988299999999999</v>
      </c>
      <c r="H1000" t="e">
        <v>#N/A</v>
      </c>
      <c r="I1000">
        <v>17.149999999999999</v>
      </c>
      <c r="J1000">
        <v>13.3682</v>
      </c>
    </row>
    <row r="1001" spans="1:10" x14ac:dyDescent="0.35">
      <c r="A1001" s="64">
        <v>37195</v>
      </c>
      <c r="B1001">
        <v>24.21</v>
      </c>
      <c r="C1001" t="e">
        <v>#N/A</v>
      </c>
      <c r="D1001">
        <v>768.49950000000001</v>
      </c>
      <c r="E1001">
        <v>86.86</v>
      </c>
      <c r="F1001">
        <v>35.25</v>
      </c>
      <c r="G1001">
        <v>32.094700000000003</v>
      </c>
      <c r="H1001" t="e">
        <v>#N/A</v>
      </c>
      <c r="I1001">
        <v>16.89</v>
      </c>
      <c r="J1001">
        <v>13.188499999999999</v>
      </c>
    </row>
    <row r="1002" spans="1:10" x14ac:dyDescent="0.35">
      <c r="A1002" s="64">
        <v>37196</v>
      </c>
      <c r="B1002">
        <v>24.25</v>
      </c>
      <c r="C1002" t="e">
        <v>#N/A</v>
      </c>
      <c r="D1002">
        <v>784.49950000000001</v>
      </c>
      <c r="E1002">
        <v>89.55</v>
      </c>
      <c r="F1002">
        <v>37.47</v>
      </c>
      <c r="G1002">
        <v>32.286299999999997</v>
      </c>
      <c r="H1002" t="e">
        <v>#N/A</v>
      </c>
      <c r="I1002">
        <v>16.97</v>
      </c>
      <c r="J1002">
        <v>13.6557</v>
      </c>
    </row>
    <row r="1003" spans="1:10" x14ac:dyDescent="0.35">
      <c r="A1003" s="64">
        <v>37197</v>
      </c>
      <c r="B1003">
        <v>23.75</v>
      </c>
      <c r="C1003" t="e">
        <v>#N/A</v>
      </c>
      <c r="D1003">
        <v>762.99950000000001</v>
      </c>
      <c r="E1003">
        <v>92.8</v>
      </c>
      <c r="F1003">
        <v>38.33</v>
      </c>
      <c r="G1003">
        <v>31.4986</v>
      </c>
      <c r="H1003" t="e">
        <v>#N/A</v>
      </c>
      <c r="I1003">
        <v>16.41</v>
      </c>
      <c r="J1003">
        <v>13.6341</v>
      </c>
    </row>
    <row r="1004" spans="1:10" x14ac:dyDescent="0.35">
      <c r="A1004" s="64">
        <v>37200</v>
      </c>
      <c r="B1004">
        <v>23.67</v>
      </c>
      <c r="C1004" t="e">
        <v>#N/A</v>
      </c>
      <c r="D1004">
        <v>737.5</v>
      </c>
      <c r="E1004">
        <v>94.38</v>
      </c>
      <c r="F1004">
        <v>40.01</v>
      </c>
      <c r="G1004">
        <v>30.3383</v>
      </c>
      <c r="H1004" t="e">
        <v>#N/A</v>
      </c>
      <c r="I1004">
        <v>15.71</v>
      </c>
      <c r="J1004">
        <v>13.691599999999999</v>
      </c>
    </row>
    <row r="1005" spans="1:10" x14ac:dyDescent="0.35">
      <c r="A1005" s="64">
        <v>37201</v>
      </c>
      <c r="B1005">
        <v>22.984999999999999</v>
      </c>
      <c r="C1005" t="e">
        <v>#N/A</v>
      </c>
      <c r="D1005">
        <v>766.74950000000001</v>
      </c>
      <c r="E1005">
        <v>96.12</v>
      </c>
      <c r="F1005">
        <v>39.96</v>
      </c>
      <c r="G1005">
        <v>30.434100000000001</v>
      </c>
      <c r="H1005" t="e">
        <v>#N/A</v>
      </c>
      <c r="I1005">
        <v>15.91</v>
      </c>
      <c r="J1005">
        <v>13.6485</v>
      </c>
    </row>
    <row r="1006" spans="1:10" x14ac:dyDescent="0.35">
      <c r="A1006" s="64">
        <v>37202</v>
      </c>
      <c r="B1006">
        <v>23.73</v>
      </c>
      <c r="C1006" t="e">
        <v>#N/A</v>
      </c>
      <c r="D1006">
        <v>804.99950000000001</v>
      </c>
      <c r="E1006">
        <v>94.91</v>
      </c>
      <c r="F1006">
        <v>39.909999999999997</v>
      </c>
      <c r="G1006">
        <v>31.189900000000002</v>
      </c>
      <c r="H1006" t="e">
        <v>#N/A</v>
      </c>
      <c r="I1006">
        <v>16.649999999999999</v>
      </c>
      <c r="J1006">
        <v>13.7347</v>
      </c>
    </row>
    <row r="1007" spans="1:10" x14ac:dyDescent="0.35">
      <c r="A1007" s="64">
        <v>37203</v>
      </c>
      <c r="B1007">
        <v>24.125</v>
      </c>
      <c r="C1007" t="e">
        <v>#N/A</v>
      </c>
      <c r="D1007">
        <v>828.74950000000001</v>
      </c>
      <c r="E1007">
        <v>93.82</v>
      </c>
      <c r="F1007">
        <v>38.35</v>
      </c>
      <c r="G1007">
        <v>31.956299999999999</v>
      </c>
      <c r="H1007" t="e">
        <v>#N/A</v>
      </c>
      <c r="I1007">
        <v>17.12</v>
      </c>
      <c r="J1007">
        <v>13.928800000000001</v>
      </c>
    </row>
    <row r="1008" spans="1:10" x14ac:dyDescent="0.35">
      <c r="A1008" s="64">
        <v>37204</v>
      </c>
      <c r="B1008">
        <v>24.87</v>
      </c>
      <c r="C1008" t="e">
        <v>#N/A</v>
      </c>
      <c r="D1008">
        <v>859.99950000000001</v>
      </c>
      <c r="E1008">
        <v>91</v>
      </c>
      <c r="F1008">
        <v>36.81</v>
      </c>
      <c r="G1008">
        <v>32.893099999999997</v>
      </c>
      <c r="H1008" t="e">
        <v>#N/A</v>
      </c>
      <c r="I1008">
        <v>17.84</v>
      </c>
      <c r="J1008">
        <v>13.7707</v>
      </c>
    </row>
    <row r="1009" spans="1:10" x14ac:dyDescent="0.35">
      <c r="A1009" s="64">
        <v>37207</v>
      </c>
      <c r="B1009">
        <v>24.71</v>
      </c>
      <c r="C1009" t="e">
        <v>#N/A</v>
      </c>
      <c r="D1009">
        <v>862.5</v>
      </c>
      <c r="E1009">
        <v>91.91</v>
      </c>
      <c r="F1009">
        <v>36.9</v>
      </c>
      <c r="G1009">
        <v>33.106000000000002</v>
      </c>
      <c r="H1009" t="e">
        <v>#N/A</v>
      </c>
      <c r="I1009">
        <v>18.02</v>
      </c>
      <c r="J1009">
        <v>13.7563</v>
      </c>
    </row>
    <row r="1010" spans="1:10" x14ac:dyDescent="0.35">
      <c r="A1010" s="64">
        <v>37208</v>
      </c>
      <c r="B1010">
        <v>24.65</v>
      </c>
      <c r="C1010" t="e">
        <v>#N/A</v>
      </c>
      <c r="D1010">
        <v>876.24950000000001</v>
      </c>
      <c r="E1010">
        <v>92.75</v>
      </c>
      <c r="F1010">
        <v>36.799999999999997</v>
      </c>
      <c r="G1010">
        <v>33.372100000000003</v>
      </c>
      <c r="H1010" t="e">
        <v>#N/A</v>
      </c>
      <c r="I1010">
        <v>18.329999999999998</v>
      </c>
      <c r="J1010">
        <v>13.741899999999999</v>
      </c>
    </row>
    <row r="1011" spans="1:10" x14ac:dyDescent="0.35">
      <c r="A1011" s="64">
        <v>37209</v>
      </c>
      <c r="B1011">
        <v>23.05</v>
      </c>
      <c r="C1011" t="e">
        <v>#N/A</v>
      </c>
      <c r="D1011">
        <v>786.49950000000001</v>
      </c>
      <c r="E1011">
        <v>90.56</v>
      </c>
      <c r="F1011">
        <v>36.4</v>
      </c>
      <c r="G1011">
        <v>30.072199999999999</v>
      </c>
      <c r="H1011" t="e">
        <v>#N/A</v>
      </c>
      <c r="I1011">
        <v>16.78</v>
      </c>
      <c r="J1011">
        <v>13.713200000000001</v>
      </c>
    </row>
    <row r="1012" spans="1:10" x14ac:dyDescent="0.35">
      <c r="A1012" s="64">
        <v>37210</v>
      </c>
      <c r="B1012">
        <v>21.59</v>
      </c>
      <c r="C1012" t="e">
        <v>#N/A</v>
      </c>
      <c r="D1012">
        <v>675.24950000000001</v>
      </c>
      <c r="E1012">
        <v>91</v>
      </c>
      <c r="F1012">
        <v>36.4</v>
      </c>
      <c r="G1012">
        <v>27.432200000000002</v>
      </c>
      <c r="H1012" t="e">
        <v>#N/A</v>
      </c>
      <c r="I1012">
        <v>14.87</v>
      </c>
      <c r="J1012">
        <v>13.5047</v>
      </c>
    </row>
    <row r="1013" spans="1:10" x14ac:dyDescent="0.35">
      <c r="A1013" s="64">
        <v>37211</v>
      </c>
      <c r="B1013">
        <v>22.55</v>
      </c>
      <c r="C1013" t="e">
        <v>#N/A</v>
      </c>
      <c r="D1013">
        <v>697.24950000000001</v>
      </c>
      <c r="E1013">
        <v>92</v>
      </c>
      <c r="F1013">
        <v>37.25</v>
      </c>
      <c r="G1013">
        <v>28.794799999999999</v>
      </c>
      <c r="H1013" t="e">
        <v>#N/A</v>
      </c>
      <c r="I1013">
        <v>15.23</v>
      </c>
      <c r="J1013">
        <v>13.476000000000001</v>
      </c>
    </row>
    <row r="1014" spans="1:10" x14ac:dyDescent="0.35">
      <c r="A1014" s="64">
        <v>37214</v>
      </c>
      <c r="B1014">
        <v>22.465</v>
      </c>
      <c r="C1014" t="e">
        <v>#N/A</v>
      </c>
      <c r="D1014">
        <v>736.24950000000001</v>
      </c>
      <c r="E1014">
        <v>93.25</v>
      </c>
      <c r="F1014">
        <v>38.4</v>
      </c>
      <c r="G1014">
        <v>29.0715</v>
      </c>
      <c r="H1014" t="e">
        <v>#N/A</v>
      </c>
      <c r="I1014">
        <v>15.38</v>
      </c>
      <c r="J1014">
        <v>13.511900000000001</v>
      </c>
    </row>
    <row r="1015" spans="1:10" x14ac:dyDescent="0.35">
      <c r="A1015" s="64">
        <v>37215</v>
      </c>
      <c r="B1015">
        <v>23.93</v>
      </c>
      <c r="C1015" t="e">
        <v>#N/A</v>
      </c>
      <c r="D1015">
        <v>775.74950000000001</v>
      </c>
      <c r="E1015">
        <v>93.26</v>
      </c>
      <c r="F1015">
        <v>38.24</v>
      </c>
      <c r="G1015">
        <v>30.700199999999999</v>
      </c>
      <c r="H1015" t="e">
        <v>#N/A</v>
      </c>
      <c r="I1015">
        <v>16.25</v>
      </c>
      <c r="J1015">
        <v>12.958500000000001</v>
      </c>
    </row>
    <row r="1016" spans="1:10" x14ac:dyDescent="0.35">
      <c r="A1016" s="64">
        <v>37216</v>
      </c>
      <c r="B1016">
        <v>23.605</v>
      </c>
      <c r="C1016" t="e">
        <v>#N/A</v>
      </c>
      <c r="D1016">
        <v>761.24950000000001</v>
      </c>
      <c r="E1016">
        <v>93.96</v>
      </c>
      <c r="F1016">
        <v>38.9</v>
      </c>
      <c r="G1016">
        <v>30.3489</v>
      </c>
      <c r="H1016" t="e">
        <v>#N/A</v>
      </c>
      <c r="I1016">
        <v>15.75</v>
      </c>
      <c r="J1016">
        <v>12.8866</v>
      </c>
    </row>
    <row r="1017" spans="1:10" x14ac:dyDescent="0.35">
      <c r="A1017" s="64">
        <v>37217</v>
      </c>
      <c r="B1017">
        <v>23.605</v>
      </c>
      <c r="C1017" t="e">
        <v>#N/A</v>
      </c>
      <c r="D1017">
        <v>761.24950000000001</v>
      </c>
      <c r="E1017">
        <v>93.96</v>
      </c>
      <c r="F1017">
        <v>38.9</v>
      </c>
      <c r="G1017">
        <v>30.3489</v>
      </c>
      <c r="H1017" t="e">
        <v>#N/A</v>
      </c>
      <c r="I1017">
        <v>15.75</v>
      </c>
      <c r="J1017">
        <v>12.8866</v>
      </c>
    </row>
    <row r="1018" spans="1:10" x14ac:dyDescent="0.35">
      <c r="A1018" s="64">
        <v>37218</v>
      </c>
      <c r="B1018">
        <v>23.74</v>
      </c>
      <c r="C1018" t="e">
        <v>#N/A</v>
      </c>
      <c r="D1018">
        <v>777.49950000000001</v>
      </c>
      <c r="E1018">
        <v>94.75</v>
      </c>
      <c r="F1018">
        <v>38.229999999999997</v>
      </c>
      <c r="G1018">
        <v>30.700199999999999</v>
      </c>
      <c r="H1018" t="e">
        <v>#N/A</v>
      </c>
      <c r="I1018">
        <v>16.18</v>
      </c>
      <c r="J1018">
        <v>12.857900000000001</v>
      </c>
    </row>
    <row r="1019" spans="1:10" x14ac:dyDescent="0.35">
      <c r="A1019" s="64">
        <v>37221</v>
      </c>
      <c r="B1019">
        <v>23.15</v>
      </c>
      <c r="C1019" t="e">
        <v>#N/A</v>
      </c>
      <c r="D1019">
        <v>750.24950000000001</v>
      </c>
      <c r="E1019">
        <v>92.9</v>
      </c>
      <c r="F1019">
        <v>38.15</v>
      </c>
      <c r="G1019">
        <v>29.912500000000001</v>
      </c>
      <c r="H1019" t="e">
        <v>#N/A</v>
      </c>
      <c r="I1019">
        <v>15.7</v>
      </c>
      <c r="J1019">
        <v>12.8651</v>
      </c>
    </row>
    <row r="1020" spans="1:10" x14ac:dyDescent="0.35">
      <c r="A1020" s="64">
        <v>37222</v>
      </c>
      <c r="B1020">
        <v>23.61</v>
      </c>
      <c r="C1020" t="e">
        <v>#N/A</v>
      </c>
      <c r="D1020">
        <v>775</v>
      </c>
      <c r="E1020">
        <v>92.5</v>
      </c>
      <c r="F1020">
        <v>38.590000000000003</v>
      </c>
      <c r="G1020">
        <v>29.6996</v>
      </c>
      <c r="H1020" t="e">
        <v>#N/A</v>
      </c>
      <c r="I1020">
        <v>16.04</v>
      </c>
      <c r="J1020">
        <v>12.505699999999999</v>
      </c>
    </row>
    <row r="1021" spans="1:10" x14ac:dyDescent="0.35">
      <c r="A1021" s="64">
        <v>37223</v>
      </c>
      <c r="B1021">
        <v>23.4</v>
      </c>
      <c r="C1021" t="e">
        <v>#N/A</v>
      </c>
      <c r="D1021">
        <v>768.75</v>
      </c>
      <c r="E1021">
        <v>91.15</v>
      </c>
      <c r="F1021">
        <v>37.6</v>
      </c>
      <c r="G1021">
        <v>29.5825</v>
      </c>
      <c r="H1021" t="e">
        <v>#N/A</v>
      </c>
      <c r="I1021">
        <v>15.74</v>
      </c>
      <c r="J1021">
        <v>12.2182</v>
      </c>
    </row>
    <row r="1022" spans="1:10" x14ac:dyDescent="0.35">
      <c r="A1022" s="64">
        <v>37224</v>
      </c>
      <c r="B1022">
        <v>24</v>
      </c>
      <c r="C1022" t="e">
        <v>#N/A</v>
      </c>
      <c r="D1022">
        <v>787.5</v>
      </c>
      <c r="E1022">
        <v>93.89</v>
      </c>
      <c r="F1022">
        <v>38.78</v>
      </c>
      <c r="G1022">
        <v>30.018899999999999</v>
      </c>
      <c r="H1022" t="e">
        <v>#N/A</v>
      </c>
      <c r="I1022">
        <v>16.25</v>
      </c>
      <c r="J1022">
        <v>12.275700000000001</v>
      </c>
    </row>
    <row r="1023" spans="1:10" x14ac:dyDescent="0.35">
      <c r="A1023" s="64">
        <v>37225</v>
      </c>
      <c r="B1023">
        <v>24.004999999999999</v>
      </c>
      <c r="C1023" t="e">
        <v>#N/A</v>
      </c>
      <c r="D1023">
        <v>787.5</v>
      </c>
      <c r="E1023">
        <v>92.98</v>
      </c>
      <c r="F1023">
        <v>38.1</v>
      </c>
      <c r="G1023">
        <v>30.125399999999999</v>
      </c>
      <c r="H1023" t="e">
        <v>#N/A</v>
      </c>
      <c r="I1023">
        <v>16.34</v>
      </c>
      <c r="J1023">
        <v>12.541700000000001</v>
      </c>
    </row>
    <row r="1024" spans="1:10" x14ac:dyDescent="0.35">
      <c r="A1024" s="64">
        <v>37228</v>
      </c>
      <c r="B1024">
        <v>24.715</v>
      </c>
      <c r="C1024" t="e">
        <v>#N/A</v>
      </c>
      <c r="D1024">
        <v>773.74950000000001</v>
      </c>
      <c r="E1024">
        <v>93.25</v>
      </c>
      <c r="F1024">
        <v>38.450000000000003</v>
      </c>
      <c r="G1024">
        <v>30.551200000000001</v>
      </c>
      <c r="H1024" t="e">
        <v>#N/A</v>
      </c>
      <c r="I1024">
        <v>16.559999999999999</v>
      </c>
      <c r="J1024">
        <v>12.2326</v>
      </c>
    </row>
    <row r="1025" spans="1:10" x14ac:dyDescent="0.35">
      <c r="A1025" s="64">
        <v>37229</v>
      </c>
      <c r="B1025">
        <v>25.324999999999999</v>
      </c>
      <c r="C1025" t="e">
        <v>#N/A</v>
      </c>
      <c r="D1025">
        <v>808.24950000000001</v>
      </c>
      <c r="E1025">
        <v>94</v>
      </c>
      <c r="F1025">
        <v>39.340000000000003</v>
      </c>
      <c r="G1025">
        <v>31.722100000000001</v>
      </c>
      <c r="H1025" t="e">
        <v>#N/A</v>
      </c>
      <c r="I1025">
        <v>17.09</v>
      </c>
      <c r="J1025">
        <v>12.843500000000001</v>
      </c>
    </row>
    <row r="1026" spans="1:10" x14ac:dyDescent="0.35">
      <c r="A1026" s="64">
        <v>37230</v>
      </c>
      <c r="B1026">
        <v>26.7</v>
      </c>
      <c r="C1026" t="e">
        <v>#N/A</v>
      </c>
      <c r="D1026">
        <v>836.74950000000001</v>
      </c>
      <c r="E1026">
        <v>92.1</v>
      </c>
      <c r="F1026">
        <v>39</v>
      </c>
      <c r="G1026">
        <v>32.8399</v>
      </c>
      <c r="H1026" t="e">
        <v>#N/A</v>
      </c>
      <c r="I1026">
        <v>17.989999999999998</v>
      </c>
      <c r="J1026">
        <v>14.015000000000001</v>
      </c>
    </row>
    <row r="1027" spans="1:10" x14ac:dyDescent="0.35">
      <c r="A1027" s="64">
        <v>37231</v>
      </c>
      <c r="B1027">
        <v>26.13</v>
      </c>
      <c r="C1027" t="e">
        <v>#N/A</v>
      </c>
      <c r="D1027">
        <v>814.99950000000001</v>
      </c>
      <c r="E1027">
        <v>92.32</v>
      </c>
      <c r="F1027">
        <v>38.979999999999997</v>
      </c>
      <c r="G1027">
        <v>32.1479</v>
      </c>
      <c r="H1027" t="e">
        <v>#N/A</v>
      </c>
      <c r="I1027">
        <v>17.18</v>
      </c>
      <c r="J1027">
        <v>13.6557</v>
      </c>
    </row>
    <row r="1028" spans="1:10" x14ac:dyDescent="0.35">
      <c r="A1028" s="64">
        <v>37232</v>
      </c>
      <c r="B1028">
        <v>26.395</v>
      </c>
      <c r="C1028" t="e">
        <v>#N/A</v>
      </c>
      <c r="D1028">
        <v>802.49950000000001</v>
      </c>
      <c r="E1028">
        <v>92</v>
      </c>
      <c r="F1028">
        <v>39</v>
      </c>
      <c r="G1028">
        <v>33.255000000000003</v>
      </c>
      <c r="H1028" t="e">
        <v>#N/A</v>
      </c>
      <c r="I1028">
        <v>17.350000000000001</v>
      </c>
      <c r="J1028">
        <v>14.0007</v>
      </c>
    </row>
    <row r="1029" spans="1:10" x14ac:dyDescent="0.35">
      <c r="A1029" s="64">
        <v>37235</v>
      </c>
      <c r="B1029">
        <v>25.715</v>
      </c>
      <c r="C1029" t="e">
        <v>#N/A</v>
      </c>
      <c r="D1029">
        <v>785.74950000000001</v>
      </c>
      <c r="E1029">
        <v>90.67</v>
      </c>
      <c r="F1029">
        <v>38.200000000000003</v>
      </c>
      <c r="G1029">
        <v>32.328899999999997</v>
      </c>
      <c r="H1029" t="e">
        <v>#N/A</v>
      </c>
      <c r="I1029">
        <v>17</v>
      </c>
      <c r="J1029">
        <v>13.8569</v>
      </c>
    </row>
    <row r="1030" spans="1:10" x14ac:dyDescent="0.35">
      <c r="A1030" s="64">
        <v>37236</v>
      </c>
      <c r="B1030">
        <v>25.504999999999999</v>
      </c>
      <c r="C1030" t="e">
        <v>#N/A</v>
      </c>
      <c r="D1030">
        <v>787.5</v>
      </c>
      <c r="E1030">
        <v>90.3</v>
      </c>
      <c r="F1030">
        <v>37.799999999999997</v>
      </c>
      <c r="G1030">
        <v>32.371499999999997</v>
      </c>
      <c r="H1030" t="e">
        <v>#N/A</v>
      </c>
      <c r="I1030">
        <v>17.21</v>
      </c>
      <c r="J1030">
        <v>13.842499999999999</v>
      </c>
    </row>
    <row r="1031" spans="1:10" x14ac:dyDescent="0.35">
      <c r="A1031" s="64">
        <v>37237</v>
      </c>
      <c r="B1031">
        <v>25.625</v>
      </c>
      <c r="C1031" t="e">
        <v>#N/A</v>
      </c>
      <c r="D1031">
        <v>777.99950000000001</v>
      </c>
      <c r="E1031">
        <v>90.45</v>
      </c>
      <c r="F1031">
        <v>37.5</v>
      </c>
      <c r="G1031">
        <v>31.743400000000001</v>
      </c>
      <c r="H1031" t="e">
        <v>#N/A</v>
      </c>
      <c r="I1031">
        <v>17.260000000000002</v>
      </c>
      <c r="J1031">
        <v>13.864100000000001</v>
      </c>
    </row>
    <row r="1032" spans="1:10" x14ac:dyDescent="0.35">
      <c r="A1032" s="64">
        <v>37238</v>
      </c>
      <c r="B1032">
        <v>25.42</v>
      </c>
      <c r="C1032" t="e">
        <v>#N/A</v>
      </c>
      <c r="D1032">
        <v>804.99950000000001</v>
      </c>
      <c r="E1032">
        <v>90.3</v>
      </c>
      <c r="F1032">
        <v>37.119999999999997</v>
      </c>
      <c r="G1032">
        <v>31.807300000000001</v>
      </c>
      <c r="H1032" t="e">
        <v>#N/A</v>
      </c>
      <c r="I1032">
        <v>17.2</v>
      </c>
      <c r="J1032">
        <v>13.7563</v>
      </c>
    </row>
    <row r="1033" spans="1:10" x14ac:dyDescent="0.35">
      <c r="A1033" s="64">
        <v>37239</v>
      </c>
      <c r="B1033">
        <v>26</v>
      </c>
      <c r="C1033" t="e">
        <v>#N/A</v>
      </c>
      <c r="D1033">
        <v>811.49950000000001</v>
      </c>
      <c r="E1033">
        <v>91.78</v>
      </c>
      <c r="F1033">
        <v>37.5</v>
      </c>
      <c r="G1033">
        <v>32.8292</v>
      </c>
      <c r="H1033" t="e">
        <v>#N/A</v>
      </c>
      <c r="I1033">
        <v>17.68</v>
      </c>
      <c r="J1033">
        <v>13.6557</v>
      </c>
    </row>
    <row r="1034" spans="1:10" x14ac:dyDescent="0.35">
      <c r="A1034" s="64">
        <v>37242</v>
      </c>
      <c r="B1034">
        <v>25.69</v>
      </c>
      <c r="C1034" t="e">
        <v>#N/A</v>
      </c>
      <c r="D1034">
        <v>811.24950000000001</v>
      </c>
      <c r="E1034">
        <v>92.02</v>
      </c>
      <c r="F1034">
        <v>37.9</v>
      </c>
      <c r="G1034">
        <v>31.221800000000002</v>
      </c>
      <c r="H1034" t="e">
        <v>#N/A</v>
      </c>
      <c r="I1034">
        <v>17.399999999999999</v>
      </c>
      <c r="J1034">
        <v>13.7347</v>
      </c>
    </row>
    <row r="1035" spans="1:10" x14ac:dyDescent="0.35">
      <c r="A1035" s="64">
        <v>37243</v>
      </c>
      <c r="B1035">
        <v>25.9</v>
      </c>
      <c r="C1035" t="e">
        <v>#N/A</v>
      </c>
      <c r="D1035">
        <v>800.74950000000001</v>
      </c>
      <c r="E1035">
        <v>91.5</v>
      </c>
      <c r="F1035">
        <v>38.299999999999997</v>
      </c>
      <c r="G1035">
        <v>31.637</v>
      </c>
      <c r="H1035" t="e">
        <v>#N/A</v>
      </c>
      <c r="I1035">
        <v>17.78</v>
      </c>
      <c r="J1035">
        <v>13.7563</v>
      </c>
    </row>
    <row r="1036" spans="1:10" x14ac:dyDescent="0.35">
      <c r="A1036" s="64">
        <v>37244</v>
      </c>
      <c r="B1036">
        <v>26.71</v>
      </c>
      <c r="C1036" t="e">
        <v>#N/A</v>
      </c>
      <c r="D1036">
        <v>846.49950000000001</v>
      </c>
      <c r="E1036">
        <v>91.6</v>
      </c>
      <c r="F1036">
        <v>38.65</v>
      </c>
      <c r="G1036">
        <v>33.531799999999997</v>
      </c>
      <c r="H1036" t="e">
        <v>#N/A</v>
      </c>
      <c r="I1036">
        <v>18.670000000000002</v>
      </c>
      <c r="J1036">
        <v>13.792199999999999</v>
      </c>
    </row>
    <row r="1037" spans="1:10" x14ac:dyDescent="0.35">
      <c r="A1037" s="64">
        <v>37245</v>
      </c>
      <c r="B1037">
        <v>25.984999999999999</v>
      </c>
      <c r="C1037" t="e">
        <v>#N/A</v>
      </c>
      <c r="D1037">
        <v>846.24950000000001</v>
      </c>
      <c r="E1037">
        <v>90.8</v>
      </c>
      <c r="F1037">
        <v>38.450000000000003</v>
      </c>
      <c r="G1037">
        <v>32.7866</v>
      </c>
      <c r="H1037" t="e">
        <v>#N/A</v>
      </c>
      <c r="I1037">
        <v>18.440000000000001</v>
      </c>
      <c r="J1037">
        <v>13.7994</v>
      </c>
    </row>
    <row r="1038" spans="1:10" x14ac:dyDescent="0.35">
      <c r="A1038" s="64">
        <v>37246</v>
      </c>
      <c r="B1038">
        <v>26.13</v>
      </c>
      <c r="C1038" t="e">
        <v>#N/A</v>
      </c>
      <c r="D1038">
        <v>847.99950000000001</v>
      </c>
      <c r="E1038">
        <v>90.22</v>
      </c>
      <c r="F1038">
        <v>38.81</v>
      </c>
      <c r="G1038">
        <v>33.638199999999998</v>
      </c>
      <c r="H1038" t="e">
        <v>#N/A</v>
      </c>
      <c r="I1038">
        <v>18.46</v>
      </c>
      <c r="J1038">
        <v>13.8497</v>
      </c>
    </row>
    <row r="1039" spans="1:10" x14ac:dyDescent="0.35">
      <c r="A1039" s="64">
        <v>37249</v>
      </c>
      <c r="B1039">
        <v>26.55</v>
      </c>
      <c r="C1039" t="e">
        <v>#N/A</v>
      </c>
      <c r="D1039">
        <v>863.74950000000001</v>
      </c>
      <c r="E1039">
        <v>89.67</v>
      </c>
      <c r="F1039">
        <v>38.83</v>
      </c>
      <c r="G1039">
        <v>33.9895</v>
      </c>
      <c r="H1039" t="e">
        <v>#N/A</v>
      </c>
      <c r="I1039">
        <v>18.93</v>
      </c>
      <c r="J1039">
        <v>13.785</v>
      </c>
    </row>
    <row r="1040" spans="1:10" x14ac:dyDescent="0.35">
      <c r="A1040" s="64">
        <v>37250</v>
      </c>
      <c r="B1040">
        <v>26.55</v>
      </c>
      <c r="C1040" t="e">
        <v>#N/A</v>
      </c>
      <c r="D1040">
        <v>863.74950000000001</v>
      </c>
      <c r="E1040">
        <v>89.67</v>
      </c>
      <c r="F1040">
        <v>38.83</v>
      </c>
      <c r="G1040">
        <v>33.9895</v>
      </c>
      <c r="H1040" t="e">
        <v>#N/A</v>
      </c>
      <c r="I1040">
        <v>18.93</v>
      </c>
      <c r="J1040">
        <v>13.785</v>
      </c>
    </row>
    <row r="1041" spans="1:10" x14ac:dyDescent="0.35">
      <c r="A1041" s="64">
        <v>37251</v>
      </c>
      <c r="B1041">
        <v>27.975000000000001</v>
      </c>
      <c r="C1041" t="e">
        <v>#N/A</v>
      </c>
      <c r="D1041">
        <v>893.24950000000001</v>
      </c>
      <c r="E1041">
        <v>91</v>
      </c>
      <c r="F1041">
        <v>39.950000000000003</v>
      </c>
      <c r="G1041">
        <v>35.234999999999999</v>
      </c>
      <c r="H1041" t="e">
        <v>#N/A</v>
      </c>
      <c r="I1041">
        <v>19.7</v>
      </c>
      <c r="J1041">
        <v>13.813800000000001</v>
      </c>
    </row>
    <row r="1042" spans="1:10" x14ac:dyDescent="0.35">
      <c r="A1042" s="64">
        <v>37252</v>
      </c>
      <c r="B1042">
        <v>27.754999999999999</v>
      </c>
      <c r="C1042" t="e">
        <v>#N/A</v>
      </c>
      <c r="D1042">
        <v>875</v>
      </c>
      <c r="E1042">
        <v>90</v>
      </c>
      <c r="F1042">
        <v>39.96</v>
      </c>
      <c r="G1042">
        <v>34.936900000000001</v>
      </c>
      <c r="H1042" t="e">
        <v>#N/A</v>
      </c>
      <c r="I1042">
        <v>19.37</v>
      </c>
      <c r="J1042">
        <v>13.828200000000001</v>
      </c>
    </row>
    <row r="1043" spans="1:10" x14ac:dyDescent="0.35">
      <c r="A1043" s="64">
        <v>37253</v>
      </c>
      <c r="B1043">
        <v>27.49</v>
      </c>
      <c r="C1043" t="e">
        <v>#N/A</v>
      </c>
      <c r="D1043">
        <v>875</v>
      </c>
      <c r="E1043">
        <v>90.3</v>
      </c>
      <c r="F1043">
        <v>40.270000000000003</v>
      </c>
      <c r="G1043">
        <v>35.937600000000003</v>
      </c>
      <c r="H1043" t="e">
        <v>#N/A</v>
      </c>
      <c r="I1043">
        <v>19.43</v>
      </c>
      <c r="J1043">
        <v>13.727499999999999</v>
      </c>
    </row>
    <row r="1044" spans="1:10" x14ac:dyDescent="0.35">
      <c r="A1044" s="64">
        <v>37256</v>
      </c>
      <c r="B1044">
        <v>27.475000000000001</v>
      </c>
      <c r="C1044" t="e">
        <v>#N/A</v>
      </c>
      <c r="D1044">
        <v>858.24950000000001</v>
      </c>
      <c r="E1044">
        <v>91.36</v>
      </c>
      <c r="F1044">
        <v>40.15</v>
      </c>
      <c r="G1044">
        <v>36.001399999999997</v>
      </c>
      <c r="H1044" t="e">
        <v>#N/A</v>
      </c>
      <c r="I1044">
        <v>19.37</v>
      </c>
      <c r="J1044">
        <v>13.612500000000001</v>
      </c>
    </row>
    <row r="1045" spans="1:10" x14ac:dyDescent="0.35">
      <c r="A1045" s="64">
        <v>37257</v>
      </c>
      <c r="B1045">
        <v>27.475000000000001</v>
      </c>
      <c r="C1045" t="e">
        <v>#N/A</v>
      </c>
      <c r="D1045">
        <v>858.24950000000001</v>
      </c>
      <c r="E1045">
        <v>91.36</v>
      </c>
      <c r="F1045">
        <v>40.15</v>
      </c>
      <c r="G1045">
        <v>36.001399999999997</v>
      </c>
      <c r="H1045" t="e">
        <v>#N/A</v>
      </c>
      <c r="I1045">
        <v>19.37</v>
      </c>
      <c r="J1045">
        <v>13.612500000000001</v>
      </c>
    </row>
    <row r="1046" spans="1:10" x14ac:dyDescent="0.35">
      <c r="A1046" s="64">
        <v>37258</v>
      </c>
      <c r="B1046">
        <v>26.715</v>
      </c>
      <c r="C1046" t="e">
        <v>#N/A</v>
      </c>
      <c r="D1046">
        <v>825.74950000000001</v>
      </c>
      <c r="E1046">
        <v>90.4</v>
      </c>
      <c r="F1046">
        <v>39.47</v>
      </c>
      <c r="G1046">
        <v>34.585599999999999</v>
      </c>
      <c r="H1046" t="e">
        <v>#N/A</v>
      </c>
      <c r="I1046">
        <v>18.34</v>
      </c>
      <c r="J1046">
        <v>13.928800000000001</v>
      </c>
    </row>
    <row r="1047" spans="1:10" x14ac:dyDescent="0.35">
      <c r="A1047" s="64">
        <v>37259</v>
      </c>
      <c r="B1047">
        <v>26.74</v>
      </c>
      <c r="C1047" t="e">
        <v>#N/A</v>
      </c>
      <c r="D1047">
        <v>802.49950000000001</v>
      </c>
      <c r="E1047">
        <v>91</v>
      </c>
      <c r="F1047">
        <v>39.01</v>
      </c>
      <c r="G1047">
        <v>33.638199999999998</v>
      </c>
      <c r="H1047" t="e">
        <v>#N/A</v>
      </c>
      <c r="I1047">
        <v>18.059999999999999</v>
      </c>
      <c r="J1047">
        <v>14.0078</v>
      </c>
    </row>
    <row r="1048" spans="1:10" x14ac:dyDescent="0.35">
      <c r="A1048" s="64">
        <v>37260</v>
      </c>
      <c r="B1048">
        <v>27.15</v>
      </c>
      <c r="C1048" t="e">
        <v>#N/A</v>
      </c>
      <c r="D1048">
        <v>826.24950000000001</v>
      </c>
      <c r="E1048">
        <v>90.15</v>
      </c>
      <c r="F1048">
        <v>38.5</v>
      </c>
      <c r="G1048">
        <v>34.521799999999999</v>
      </c>
      <c r="H1048" t="e">
        <v>#N/A</v>
      </c>
      <c r="I1048">
        <v>18.52</v>
      </c>
      <c r="J1048">
        <v>14.209099999999999</v>
      </c>
    </row>
    <row r="1049" spans="1:10" x14ac:dyDescent="0.35">
      <c r="A1049" s="64">
        <v>37263</v>
      </c>
      <c r="B1049">
        <v>27.195</v>
      </c>
      <c r="C1049" t="e">
        <v>#N/A</v>
      </c>
      <c r="D1049">
        <v>830.24950000000001</v>
      </c>
      <c r="E1049">
        <v>88.8</v>
      </c>
      <c r="F1049">
        <v>38.1</v>
      </c>
      <c r="G1049">
        <v>34.649500000000003</v>
      </c>
      <c r="H1049" t="e">
        <v>#N/A</v>
      </c>
      <c r="I1049">
        <v>18.510000000000002</v>
      </c>
      <c r="J1049">
        <v>13.936</v>
      </c>
    </row>
    <row r="1050" spans="1:10" x14ac:dyDescent="0.35">
      <c r="A1050" s="64">
        <v>37264</v>
      </c>
      <c r="B1050">
        <v>26.56</v>
      </c>
      <c r="C1050" t="e">
        <v>#N/A</v>
      </c>
      <c r="D1050">
        <v>817.99950000000001</v>
      </c>
      <c r="E1050">
        <v>88.41</v>
      </c>
      <c r="F1050">
        <v>37.72</v>
      </c>
      <c r="G1050">
        <v>33.797899999999998</v>
      </c>
      <c r="H1050" t="e">
        <v>#N/A</v>
      </c>
      <c r="I1050">
        <v>18.02</v>
      </c>
      <c r="J1050">
        <v>13.864100000000001</v>
      </c>
    </row>
    <row r="1051" spans="1:10" x14ac:dyDescent="0.35">
      <c r="A1051" s="64">
        <v>37265</v>
      </c>
      <c r="B1051">
        <v>26.475000000000001</v>
      </c>
      <c r="C1051" t="e">
        <v>#N/A</v>
      </c>
      <c r="D1051">
        <v>814.99950000000001</v>
      </c>
      <c r="E1051">
        <v>89.12</v>
      </c>
      <c r="F1051">
        <v>38.450000000000003</v>
      </c>
      <c r="G1051">
        <v>33.829799999999999</v>
      </c>
      <c r="H1051" t="e">
        <v>#N/A</v>
      </c>
      <c r="I1051">
        <v>18.309999999999999</v>
      </c>
      <c r="J1051">
        <v>13.7994</v>
      </c>
    </row>
    <row r="1052" spans="1:10" x14ac:dyDescent="0.35">
      <c r="A1052" s="64">
        <v>37266</v>
      </c>
      <c r="B1052">
        <v>26.274999999999999</v>
      </c>
      <c r="C1052" t="e">
        <v>#N/A</v>
      </c>
      <c r="D1052">
        <v>784.99950000000001</v>
      </c>
      <c r="E1052">
        <v>90.91</v>
      </c>
      <c r="F1052">
        <v>37.979999999999997</v>
      </c>
      <c r="G1052">
        <v>32.594999999999999</v>
      </c>
      <c r="H1052" t="e">
        <v>#N/A</v>
      </c>
      <c r="I1052">
        <v>17.71</v>
      </c>
      <c r="J1052">
        <v>13.727499999999999</v>
      </c>
    </row>
    <row r="1053" spans="1:10" x14ac:dyDescent="0.35">
      <c r="A1053" s="64">
        <v>37267</v>
      </c>
      <c r="B1053">
        <v>25.71</v>
      </c>
      <c r="C1053" t="e">
        <v>#N/A</v>
      </c>
      <c r="D1053">
        <v>736.74950000000001</v>
      </c>
      <c r="E1053">
        <v>90.42</v>
      </c>
      <c r="F1053">
        <v>38</v>
      </c>
      <c r="G1053">
        <v>31.349599999999999</v>
      </c>
      <c r="H1053" t="e">
        <v>#N/A</v>
      </c>
      <c r="I1053">
        <v>17</v>
      </c>
      <c r="J1053">
        <v>13.777900000000001</v>
      </c>
    </row>
    <row r="1054" spans="1:10" x14ac:dyDescent="0.35">
      <c r="A1054" s="64">
        <v>37270</v>
      </c>
      <c r="B1054">
        <v>25.405000000000001</v>
      </c>
      <c r="C1054" t="e">
        <v>#N/A</v>
      </c>
      <c r="D1054">
        <v>707.49950000000001</v>
      </c>
      <c r="E1054">
        <v>88.58</v>
      </c>
      <c r="F1054">
        <v>36.25</v>
      </c>
      <c r="G1054">
        <v>30.668299999999999</v>
      </c>
      <c r="H1054" t="e">
        <v>#N/A</v>
      </c>
      <c r="I1054">
        <v>16.5</v>
      </c>
      <c r="J1054">
        <v>14.0366</v>
      </c>
    </row>
    <row r="1055" spans="1:10" x14ac:dyDescent="0.35">
      <c r="A1055" s="64">
        <v>37271</v>
      </c>
      <c r="B1055">
        <v>25.88</v>
      </c>
      <c r="C1055" t="e">
        <v>#N/A</v>
      </c>
      <c r="D1055">
        <v>725</v>
      </c>
      <c r="E1055">
        <v>89.11</v>
      </c>
      <c r="F1055">
        <v>37.159999999999997</v>
      </c>
      <c r="G1055">
        <v>31.5199</v>
      </c>
      <c r="H1055" t="e">
        <v>#N/A</v>
      </c>
      <c r="I1055">
        <v>17.25</v>
      </c>
      <c r="J1055">
        <v>14.3385</v>
      </c>
    </row>
    <row r="1056" spans="1:10" x14ac:dyDescent="0.35">
      <c r="A1056" s="64">
        <v>37272</v>
      </c>
      <c r="B1056">
        <v>25</v>
      </c>
      <c r="C1056" t="e">
        <v>#N/A</v>
      </c>
      <c r="D1056">
        <v>689.99950000000001</v>
      </c>
      <c r="E1056">
        <v>88.62</v>
      </c>
      <c r="F1056">
        <v>36.65</v>
      </c>
      <c r="G1056">
        <v>29.859300000000001</v>
      </c>
      <c r="H1056" t="e">
        <v>#N/A</v>
      </c>
      <c r="I1056">
        <v>16.649999999999999</v>
      </c>
      <c r="J1056">
        <v>14.2378</v>
      </c>
    </row>
    <row r="1057" spans="1:10" x14ac:dyDescent="0.35">
      <c r="A1057" s="64">
        <v>37273</v>
      </c>
      <c r="B1057">
        <v>25</v>
      </c>
      <c r="C1057" t="e">
        <v>#N/A</v>
      </c>
      <c r="D1057">
        <v>694.24950000000001</v>
      </c>
      <c r="E1057">
        <v>88</v>
      </c>
      <c r="F1057">
        <v>35.299999999999997</v>
      </c>
      <c r="G1057">
        <v>29.997699999999998</v>
      </c>
      <c r="H1057" t="e">
        <v>#N/A</v>
      </c>
      <c r="I1057">
        <v>16.510000000000002</v>
      </c>
      <c r="J1057">
        <v>14.396000000000001</v>
      </c>
    </row>
    <row r="1058" spans="1:10" x14ac:dyDescent="0.35">
      <c r="A1058" s="64">
        <v>37274</v>
      </c>
      <c r="B1058">
        <v>24.81</v>
      </c>
      <c r="C1058" t="e">
        <v>#N/A</v>
      </c>
      <c r="D1058">
        <v>687.74950000000001</v>
      </c>
      <c r="E1058">
        <v>87.85</v>
      </c>
      <c r="F1058">
        <v>35.869999999999997</v>
      </c>
      <c r="G1058">
        <v>30.082799999999999</v>
      </c>
      <c r="H1058" t="e">
        <v>#N/A</v>
      </c>
      <c r="I1058">
        <v>16.5</v>
      </c>
      <c r="J1058">
        <v>14.3888</v>
      </c>
    </row>
    <row r="1059" spans="1:10" x14ac:dyDescent="0.35">
      <c r="A1059" s="64">
        <v>37277</v>
      </c>
      <c r="B1059">
        <v>24.81</v>
      </c>
      <c r="C1059" t="e">
        <v>#N/A</v>
      </c>
      <c r="D1059">
        <v>687.74950000000001</v>
      </c>
      <c r="E1059">
        <v>87.85</v>
      </c>
      <c r="F1059">
        <v>35.869999999999997</v>
      </c>
      <c r="G1059">
        <v>30.082799999999999</v>
      </c>
      <c r="H1059" t="e">
        <v>#N/A</v>
      </c>
      <c r="I1059">
        <v>16.5</v>
      </c>
      <c r="J1059">
        <v>14.3888</v>
      </c>
    </row>
    <row r="1060" spans="1:10" x14ac:dyDescent="0.35">
      <c r="A1060" s="64">
        <v>37278</v>
      </c>
      <c r="B1060">
        <v>24.75</v>
      </c>
      <c r="C1060" t="e">
        <v>#N/A</v>
      </c>
      <c r="D1060">
        <v>676.24950000000001</v>
      </c>
      <c r="E1060">
        <v>87.37</v>
      </c>
      <c r="F1060">
        <v>35.57</v>
      </c>
      <c r="G1060">
        <v>29.6996</v>
      </c>
      <c r="H1060" t="e">
        <v>#N/A</v>
      </c>
      <c r="I1060">
        <v>16.11</v>
      </c>
      <c r="J1060">
        <v>14.697800000000001</v>
      </c>
    </row>
    <row r="1061" spans="1:10" x14ac:dyDescent="0.35">
      <c r="A1061" s="64">
        <v>37279</v>
      </c>
      <c r="B1061">
        <v>25.82</v>
      </c>
      <c r="C1061" t="e">
        <v>#N/A</v>
      </c>
      <c r="D1061">
        <v>717.74950000000001</v>
      </c>
      <c r="E1061">
        <v>86.05</v>
      </c>
      <c r="F1061">
        <v>35.200000000000003</v>
      </c>
      <c r="G1061">
        <v>31.083400000000001</v>
      </c>
      <c r="H1061" t="e">
        <v>#N/A</v>
      </c>
      <c r="I1061">
        <v>16.86</v>
      </c>
      <c r="J1061">
        <v>13.1526</v>
      </c>
    </row>
    <row r="1062" spans="1:10" x14ac:dyDescent="0.35">
      <c r="A1062" s="64">
        <v>37280</v>
      </c>
      <c r="B1062">
        <v>26.614999999999998</v>
      </c>
      <c r="C1062" t="e">
        <v>#N/A</v>
      </c>
      <c r="D1062">
        <v>749.24950000000001</v>
      </c>
      <c r="E1062">
        <v>87.48</v>
      </c>
      <c r="F1062">
        <v>36.950000000000003</v>
      </c>
      <c r="G1062">
        <v>31.764700000000001</v>
      </c>
      <c r="H1062" t="e">
        <v>#N/A</v>
      </c>
      <c r="I1062">
        <v>17.600000000000001</v>
      </c>
      <c r="J1062">
        <v>12.096</v>
      </c>
    </row>
    <row r="1063" spans="1:10" x14ac:dyDescent="0.35">
      <c r="A1063" s="64">
        <v>37281</v>
      </c>
      <c r="B1063">
        <v>27.295000000000002</v>
      </c>
      <c r="C1063" t="e">
        <v>#N/A</v>
      </c>
      <c r="D1063">
        <v>784.99950000000001</v>
      </c>
      <c r="E1063">
        <v>89.9</v>
      </c>
      <c r="F1063">
        <v>37.9</v>
      </c>
      <c r="G1063">
        <v>32.467300000000002</v>
      </c>
      <c r="H1063" t="e">
        <v>#N/A</v>
      </c>
      <c r="I1063">
        <v>17.71</v>
      </c>
      <c r="J1063">
        <v>11.966699999999999</v>
      </c>
    </row>
    <row r="1064" spans="1:10" x14ac:dyDescent="0.35">
      <c r="A1064" s="64">
        <v>37284</v>
      </c>
      <c r="B1064">
        <v>26.844999999999999</v>
      </c>
      <c r="C1064" t="e">
        <v>#N/A</v>
      </c>
      <c r="D1064">
        <v>757.99950000000001</v>
      </c>
      <c r="E1064">
        <v>88.5</v>
      </c>
      <c r="F1064">
        <v>38.15</v>
      </c>
      <c r="G1064">
        <v>31.5092</v>
      </c>
      <c r="H1064" t="e">
        <v>#N/A</v>
      </c>
      <c r="I1064">
        <v>17.21</v>
      </c>
      <c r="J1064">
        <v>12.0745</v>
      </c>
    </row>
    <row r="1065" spans="1:10" x14ac:dyDescent="0.35">
      <c r="A1065" s="64">
        <v>37285</v>
      </c>
      <c r="B1065">
        <v>26.265000000000001</v>
      </c>
      <c r="C1065" t="e">
        <v>#N/A</v>
      </c>
      <c r="D1065">
        <v>747.49950000000001</v>
      </c>
      <c r="E1065">
        <v>86.47</v>
      </c>
      <c r="F1065">
        <v>38.450000000000003</v>
      </c>
      <c r="G1065">
        <v>30.9238</v>
      </c>
      <c r="H1065" t="e">
        <v>#N/A</v>
      </c>
      <c r="I1065">
        <v>16.920000000000002</v>
      </c>
      <c r="J1065">
        <v>11.5929</v>
      </c>
    </row>
    <row r="1066" spans="1:10" x14ac:dyDescent="0.35">
      <c r="A1066" s="64">
        <v>37286</v>
      </c>
      <c r="B1066">
        <v>27.164999999999999</v>
      </c>
      <c r="C1066" t="e">
        <v>#N/A</v>
      </c>
      <c r="D1066">
        <v>758.99950000000001</v>
      </c>
      <c r="E1066">
        <v>86.91</v>
      </c>
      <c r="F1066">
        <v>38.229999999999997</v>
      </c>
      <c r="G1066">
        <v>31.668900000000001</v>
      </c>
      <c r="H1066" t="e">
        <v>#N/A</v>
      </c>
      <c r="I1066">
        <v>17.440000000000001</v>
      </c>
      <c r="J1066">
        <v>11.6073</v>
      </c>
    </row>
    <row r="1067" spans="1:10" x14ac:dyDescent="0.35">
      <c r="A1067" s="64">
        <v>37287</v>
      </c>
      <c r="B1067">
        <v>28.195</v>
      </c>
      <c r="C1067" t="e">
        <v>#N/A</v>
      </c>
      <c r="D1067">
        <v>782.74950000000001</v>
      </c>
      <c r="E1067">
        <v>88.12</v>
      </c>
      <c r="F1067">
        <v>38.85</v>
      </c>
      <c r="G1067">
        <v>32.616300000000003</v>
      </c>
      <c r="H1067" t="e">
        <v>#N/A</v>
      </c>
      <c r="I1067">
        <v>18.03</v>
      </c>
      <c r="J1067">
        <v>11.6792</v>
      </c>
    </row>
    <row r="1068" spans="1:10" x14ac:dyDescent="0.35">
      <c r="A1068" s="64">
        <v>37288</v>
      </c>
      <c r="B1068">
        <v>27.6</v>
      </c>
      <c r="C1068" t="e">
        <v>#N/A</v>
      </c>
      <c r="D1068">
        <v>800.74950000000001</v>
      </c>
      <c r="E1068">
        <v>89.4</v>
      </c>
      <c r="F1068">
        <v>39.06</v>
      </c>
      <c r="G1068">
        <v>32.382100000000001</v>
      </c>
      <c r="H1068" t="e">
        <v>#N/A</v>
      </c>
      <c r="I1068">
        <v>18.07</v>
      </c>
      <c r="J1068">
        <v>11.621700000000001</v>
      </c>
    </row>
    <row r="1069" spans="1:10" x14ac:dyDescent="0.35">
      <c r="A1069" s="64">
        <v>37291</v>
      </c>
      <c r="B1069">
        <v>26.734999999999999</v>
      </c>
      <c r="C1069" t="e">
        <v>#N/A</v>
      </c>
      <c r="D1069">
        <v>774.74950000000001</v>
      </c>
      <c r="E1069">
        <v>88.01</v>
      </c>
      <c r="F1069">
        <v>38.630000000000003</v>
      </c>
      <c r="G1069">
        <v>31.6157</v>
      </c>
      <c r="H1069" t="e">
        <v>#N/A</v>
      </c>
      <c r="I1069">
        <v>17.48</v>
      </c>
      <c r="J1069">
        <v>11.751099999999999</v>
      </c>
    </row>
    <row r="1070" spans="1:10" x14ac:dyDescent="0.35">
      <c r="A1070" s="64">
        <v>37292</v>
      </c>
      <c r="B1070">
        <v>26.795000000000002</v>
      </c>
      <c r="C1070" t="e">
        <v>#N/A</v>
      </c>
      <c r="D1070">
        <v>752.74950000000001</v>
      </c>
      <c r="E1070">
        <v>87.3</v>
      </c>
      <c r="F1070">
        <v>38.51</v>
      </c>
      <c r="G1070">
        <v>29.752800000000001</v>
      </c>
      <c r="H1070" t="e">
        <v>#N/A</v>
      </c>
      <c r="I1070">
        <v>16.91</v>
      </c>
      <c r="J1070">
        <v>11.873200000000001</v>
      </c>
    </row>
    <row r="1071" spans="1:10" x14ac:dyDescent="0.35">
      <c r="A1071" s="64">
        <v>37293</v>
      </c>
      <c r="B1071">
        <v>27.23</v>
      </c>
      <c r="C1071" t="e">
        <v>#N/A</v>
      </c>
      <c r="D1071">
        <v>771.24950000000001</v>
      </c>
      <c r="E1071">
        <v>88.09</v>
      </c>
      <c r="F1071">
        <v>38.299999999999997</v>
      </c>
      <c r="G1071">
        <v>30.2318</v>
      </c>
      <c r="H1071" t="e">
        <v>#N/A</v>
      </c>
      <c r="I1071">
        <v>17.329999999999998</v>
      </c>
      <c r="J1071">
        <v>12.1607</v>
      </c>
    </row>
    <row r="1072" spans="1:10" x14ac:dyDescent="0.35">
      <c r="A1072" s="64">
        <v>37294</v>
      </c>
      <c r="B1072">
        <v>26.535</v>
      </c>
      <c r="C1072" t="e">
        <v>#N/A</v>
      </c>
      <c r="D1072">
        <v>747.49950000000001</v>
      </c>
      <c r="E1072">
        <v>89.33</v>
      </c>
      <c r="F1072">
        <v>38.96</v>
      </c>
      <c r="G1072">
        <v>28.9544</v>
      </c>
      <c r="H1072" t="e">
        <v>#N/A</v>
      </c>
      <c r="I1072">
        <v>16.649999999999999</v>
      </c>
      <c r="J1072">
        <v>12.002599999999999</v>
      </c>
    </row>
    <row r="1073" spans="1:10" x14ac:dyDescent="0.35">
      <c r="A1073" s="64">
        <v>37295</v>
      </c>
      <c r="B1073">
        <v>26.945</v>
      </c>
      <c r="C1073" t="e">
        <v>#N/A</v>
      </c>
      <c r="D1073">
        <v>756.99950000000001</v>
      </c>
      <c r="E1073">
        <v>89.98</v>
      </c>
      <c r="F1073">
        <v>38.75</v>
      </c>
      <c r="G1073">
        <v>29.5931</v>
      </c>
      <c r="H1073" t="e">
        <v>#N/A</v>
      </c>
      <c r="I1073">
        <v>16.89</v>
      </c>
      <c r="J1073">
        <v>11.822900000000001</v>
      </c>
    </row>
    <row r="1074" spans="1:10" x14ac:dyDescent="0.35">
      <c r="A1074" s="64">
        <v>37298</v>
      </c>
      <c r="B1074">
        <v>27.93</v>
      </c>
      <c r="C1074" t="e">
        <v>#N/A</v>
      </c>
      <c r="D1074">
        <v>786.74950000000001</v>
      </c>
      <c r="E1074">
        <v>91.7</v>
      </c>
      <c r="F1074">
        <v>39.450000000000003</v>
      </c>
      <c r="G1074">
        <v>30.710899999999999</v>
      </c>
      <c r="H1074" t="e">
        <v>#N/A</v>
      </c>
      <c r="I1074">
        <v>17.649999999999999</v>
      </c>
      <c r="J1074">
        <v>12.0601</v>
      </c>
    </row>
    <row r="1075" spans="1:10" x14ac:dyDescent="0.35">
      <c r="A1075" s="64">
        <v>37299</v>
      </c>
      <c r="B1075">
        <v>27.5</v>
      </c>
      <c r="C1075" t="e">
        <v>#N/A</v>
      </c>
      <c r="D1075">
        <v>794.74950000000001</v>
      </c>
      <c r="E1075">
        <v>91.25</v>
      </c>
      <c r="F1075">
        <v>40.159999999999997</v>
      </c>
      <c r="G1075">
        <v>29.6463</v>
      </c>
      <c r="H1075" t="e">
        <v>#N/A</v>
      </c>
      <c r="I1075">
        <v>17.309999999999999</v>
      </c>
      <c r="J1075">
        <v>12.0314</v>
      </c>
    </row>
    <row r="1076" spans="1:10" x14ac:dyDescent="0.35">
      <c r="A1076" s="64">
        <v>37300</v>
      </c>
      <c r="B1076">
        <v>27.715</v>
      </c>
      <c r="C1076" t="e">
        <v>#N/A</v>
      </c>
      <c r="D1076">
        <v>812.24950000000001</v>
      </c>
      <c r="E1076">
        <v>97.11</v>
      </c>
      <c r="F1076">
        <v>44</v>
      </c>
      <c r="G1076">
        <v>29.806000000000001</v>
      </c>
      <c r="H1076" t="e">
        <v>#N/A</v>
      </c>
      <c r="I1076">
        <v>17.489999999999998</v>
      </c>
      <c r="J1076">
        <v>11.9307</v>
      </c>
    </row>
    <row r="1077" spans="1:10" x14ac:dyDescent="0.35">
      <c r="A1077" s="64">
        <v>37301</v>
      </c>
      <c r="B1077">
        <v>27.63</v>
      </c>
      <c r="C1077" t="e">
        <v>#N/A</v>
      </c>
      <c r="D1077">
        <v>814.24950000000001</v>
      </c>
      <c r="E1077">
        <v>96.7</v>
      </c>
      <c r="F1077">
        <v>43.99</v>
      </c>
      <c r="G1077">
        <v>29.891200000000001</v>
      </c>
      <c r="H1077" t="e">
        <v>#N/A</v>
      </c>
      <c r="I1077">
        <v>17.64</v>
      </c>
      <c r="J1077">
        <v>12.1104</v>
      </c>
    </row>
    <row r="1078" spans="1:10" x14ac:dyDescent="0.35">
      <c r="A1078" s="64">
        <v>37302</v>
      </c>
      <c r="B1078">
        <v>27.95</v>
      </c>
      <c r="C1078" t="e">
        <v>#N/A</v>
      </c>
      <c r="D1078">
        <v>798.99950000000001</v>
      </c>
      <c r="E1078">
        <v>95.11</v>
      </c>
      <c r="F1078">
        <v>43.2</v>
      </c>
      <c r="G1078">
        <v>29.209900000000001</v>
      </c>
      <c r="H1078" t="e">
        <v>#N/A</v>
      </c>
      <c r="I1078">
        <v>17.63</v>
      </c>
      <c r="J1078">
        <v>12.2254</v>
      </c>
    </row>
    <row r="1079" spans="1:10" x14ac:dyDescent="0.35">
      <c r="A1079" s="64">
        <v>37305</v>
      </c>
      <c r="B1079">
        <v>27.95</v>
      </c>
      <c r="C1079" t="e">
        <v>#N/A</v>
      </c>
      <c r="D1079">
        <v>798.99950000000001</v>
      </c>
      <c r="E1079">
        <v>95.11</v>
      </c>
      <c r="F1079">
        <v>43.2</v>
      </c>
      <c r="G1079">
        <v>29.209900000000001</v>
      </c>
      <c r="H1079" t="e">
        <v>#N/A</v>
      </c>
      <c r="I1079">
        <v>17.63</v>
      </c>
      <c r="J1079">
        <v>12.2254</v>
      </c>
    </row>
    <row r="1080" spans="1:10" x14ac:dyDescent="0.35">
      <c r="A1080" s="64">
        <v>37306</v>
      </c>
      <c r="B1080">
        <v>27.545000000000002</v>
      </c>
      <c r="C1080" t="e">
        <v>#N/A</v>
      </c>
      <c r="D1080">
        <v>801.74950000000001</v>
      </c>
      <c r="E1080">
        <v>92.5</v>
      </c>
      <c r="F1080">
        <v>41.98</v>
      </c>
      <c r="G1080">
        <v>28.869299999999999</v>
      </c>
      <c r="H1080" t="e">
        <v>#N/A</v>
      </c>
      <c r="I1080">
        <v>17.440000000000001</v>
      </c>
      <c r="J1080">
        <v>12.326000000000001</v>
      </c>
    </row>
    <row r="1081" spans="1:10" x14ac:dyDescent="0.35">
      <c r="A1081" s="64">
        <v>37307</v>
      </c>
      <c r="B1081">
        <v>27.2</v>
      </c>
      <c r="C1081" t="e">
        <v>#N/A</v>
      </c>
      <c r="D1081">
        <v>796.49950000000001</v>
      </c>
      <c r="E1081">
        <v>94.14</v>
      </c>
      <c r="F1081">
        <v>42.5</v>
      </c>
      <c r="G1081">
        <v>28.369</v>
      </c>
      <c r="H1081" t="e">
        <v>#N/A</v>
      </c>
      <c r="I1081">
        <v>17.28</v>
      </c>
      <c r="J1081">
        <v>12.5345</v>
      </c>
    </row>
    <row r="1082" spans="1:10" x14ac:dyDescent="0.35">
      <c r="A1082" s="64">
        <v>37308</v>
      </c>
      <c r="B1082">
        <v>27.72</v>
      </c>
      <c r="C1082" t="e">
        <v>#N/A</v>
      </c>
      <c r="D1082">
        <v>822.99950000000001</v>
      </c>
      <c r="E1082">
        <v>94.27</v>
      </c>
      <c r="F1082">
        <v>41.82</v>
      </c>
      <c r="G1082">
        <v>29.220600000000001</v>
      </c>
      <c r="H1082" t="e">
        <v>#N/A</v>
      </c>
      <c r="I1082">
        <v>18.11</v>
      </c>
      <c r="J1082">
        <v>12.3835</v>
      </c>
    </row>
    <row r="1083" spans="1:10" x14ac:dyDescent="0.35">
      <c r="A1083" s="64">
        <v>37309</v>
      </c>
      <c r="B1083">
        <v>28.675000000000001</v>
      </c>
      <c r="C1083" t="e">
        <v>#N/A</v>
      </c>
      <c r="D1083">
        <v>841.24950000000001</v>
      </c>
      <c r="E1083">
        <v>92.82</v>
      </c>
      <c r="F1083">
        <v>41.96</v>
      </c>
      <c r="G1083">
        <v>29.880600000000001</v>
      </c>
      <c r="H1083" t="e">
        <v>#N/A</v>
      </c>
      <c r="I1083">
        <v>18.62</v>
      </c>
      <c r="J1083">
        <v>12.757300000000001</v>
      </c>
    </row>
    <row r="1084" spans="1:10" x14ac:dyDescent="0.35">
      <c r="A1084" s="64">
        <v>37312</v>
      </c>
      <c r="B1084">
        <v>29.84</v>
      </c>
      <c r="C1084" t="e">
        <v>#N/A</v>
      </c>
      <c r="D1084">
        <v>869.99950000000001</v>
      </c>
      <c r="E1084">
        <v>93.44</v>
      </c>
      <c r="F1084">
        <v>42.52</v>
      </c>
      <c r="G1084">
        <v>30.732099999999999</v>
      </c>
      <c r="H1084" t="e">
        <v>#N/A</v>
      </c>
      <c r="I1084">
        <v>19.11</v>
      </c>
      <c r="J1084">
        <v>12.8004</v>
      </c>
    </row>
    <row r="1085" spans="1:10" x14ac:dyDescent="0.35">
      <c r="A1085" s="64">
        <v>37313</v>
      </c>
      <c r="B1085">
        <v>29.175000000000001</v>
      </c>
      <c r="C1085" t="e">
        <v>#N/A</v>
      </c>
      <c r="D1085">
        <v>886.49950000000001</v>
      </c>
      <c r="E1085">
        <v>94.55</v>
      </c>
      <c r="F1085">
        <v>43.36</v>
      </c>
      <c r="G1085">
        <v>30.8705</v>
      </c>
      <c r="H1085" t="e">
        <v>#N/A</v>
      </c>
      <c r="I1085">
        <v>18.82</v>
      </c>
      <c r="J1085">
        <v>12.5632</v>
      </c>
    </row>
    <row r="1086" spans="1:10" x14ac:dyDescent="0.35">
      <c r="A1086" s="64">
        <v>37314</v>
      </c>
      <c r="B1086">
        <v>28.695</v>
      </c>
      <c r="C1086" t="e">
        <v>#N/A</v>
      </c>
      <c r="D1086">
        <v>864.99950000000001</v>
      </c>
      <c r="E1086">
        <v>95.7</v>
      </c>
      <c r="F1086">
        <v>44.25</v>
      </c>
      <c r="G1086">
        <v>30.3276</v>
      </c>
      <c r="H1086" t="e">
        <v>#N/A</v>
      </c>
      <c r="I1086">
        <v>18.399999999999999</v>
      </c>
      <c r="J1086">
        <v>12.606299999999999</v>
      </c>
    </row>
    <row r="1087" spans="1:10" x14ac:dyDescent="0.35">
      <c r="A1087" s="64">
        <v>37315</v>
      </c>
      <c r="B1087">
        <v>29.105</v>
      </c>
      <c r="C1087" t="e">
        <v>#N/A</v>
      </c>
      <c r="D1087">
        <v>886.74950000000001</v>
      </c>
      <c r="E1087">
        <v>95.26</v>
      </c>
      <c r="F1087">
        <v>43.9</v>
      </c>
      <c r="G1087">
        <v>29.816700000000001</v>
      </c>
      <c r="H1087" t="e">
        <v>#N/A</v>
      </c>
      <c r="I1087">
        <v>18.649999999999999</v>
      </c>
      <c r="J1087">
        <v>12.5273</v>
      </c>
    </row>
    <row r="1088" spans="1:10" x14ac:dyDescent="0.35">
      <c r="A1088" s="64">
        <v>37316</v>
      </c>
      <c r="B1088">
        <v>29.425000000000001</v>
      </c>
      <c r="C1088" t="e">
        <v>#N/A</v>
      </c>
      <c r="D1088">
        <v>887.5</v>
      </c>
      <c r="E1088">
        <v>94.55</v>
      </c>
      <c r="F1088">
        <v>43</v>
      </c>
      <c r="G1088">
        <v>30.082799999999999</v>
      </c>
      <c r="H1088" t="e">
        <v>#N/A</v>
      </c>
      <c r="I1088">
        <v>18.79</v>
      </c>
      <c r="J1088">
        <v>12.505699999999999</v>
      </c>
    </row>
    <row r="1089" spans="1:10" x14ac:dyDescent="0.35">
      <c r="A1089" s="64">
        <v>37319</v>
      </c>
      <c r="B1089">
        <v>30.094999999999999</v>
      </c>
      <c r="C1089" t="e">
        <v>#N/A</v>
      </c>
      <c r="D1089">
        <v>962.5</v>
      </c>
      <c r="E1089">
        <v>95.58</v>
      </c>
      <c r="F1089">
        <v>43.16</v>
      </c>
      <c r="G1089">
        <v>31.126000000000001</v>
      </c>
      <c r="H1089" t="e">
        <v>#N/A</v>
      </c>
      <c r="I1089">
        <v>19.41</v>
      </c>
      <c r="J1089">
        <v>12.340400000000001</v>
      </c>
    </row>
    <row r="1090" spans="1:10" x14ac:dyDescent="0.35">
      <c r="A1090" s="64">
        <v>37320</v>
      </c>
      <c r="B1090">
        <v>30.23</v>
      </c>
      <c r="C1090" t="e">
        <v>#N/A</v>
      </c>
      <c r="D1090">
        <v>962.5</v>
      </c>
      <c r="E1090">
        <v>96.49</v>
      </c>
      <c r="F1090">
        <v>43.9</v>
      </c>
      <c r="G1090">
        <v>31.306999999999999</v>
      </c>
      <c r="H1090" t="e">
        <v>#N/A</v>
      </c>
      <c r="I1090">
        <v>19.55</v>
      </c>
      <c r="J1090">
        <v>12.2254</v>
      </c>
    </row>
    <row r="1091" spans="1:10" x14ac:dyDescent="0.35">
      <c r="A1091" s="64">
        <v>37321</v>
      </c>
      <c r="B1091">
        <v>30.75</v>
      </c>
      <c r="C1091" t="e">
        <v>#N/A</v>
      </c>
      <c r="D1091">
        <v>968.75</v>
      </c>
      <c r="E1091">
        <v>95.67</v>
      </c>
      <c r="F1091">
        <v>44.39</v>
      </c>
      <c r="G1091">
        <v>32.286299999999997</v>
      </c>
      <c r="H1091" t="e">
        <v>#N/A</v>
      </c>
      <c r="I1091">
        <v>20.2</v>
      </c>
      <c r="J1091">
        <v>12.275700000000001</v>
      </c>
    </row>
    <row r="1092" spans="1:10" x14ac:dyDescent="0.35">
      <c r="A1092" s="64">
        <v>37322</v>
      </c>
      <c r="B1092">
        <v>30.175000000000001</v>
      </c>
      <c r="C1092" t="e">
        <v>#N/A</v>
      </c>
      <c r="D1092">
        <v>977.49950000000001</v>
      </c>
      <c r="E1092">
        <v>94.5</v>
      </c>
      <c r="F1092">
        <v>43.11</v>
      </c>
      <c r="G1092">
        <v>33.010199999999998</v>
      </c>
      <c r="H1092" t="e">
        <v>#N/A</v>
      </c>
      <c r="I1092">
        <v>20.76</v>
      </c>
      <c r="J1092">
        <v>12.304500000000001</v>
      </c>
    </row>
    <row r="1093" spans="1:10" x14ac:dyDescent="0.35">
      <c r="A1093" s="64">
        <v>37323</v>
      </c>
      <c r="B1093">
        <v>29.07</v>
      </c>
      <c r="C1093" t="e">
        <v>#N/A</v>
      </c>
      <c r="D1093">
        <v>955.99950000000001</v>
      </c>
      <c r="E1093">
        <v>93.7</v>
      </c>
      <c r="F1093">
        <v>42.18</v>
      </c>
      <c r="G1093">
        <v>33.212400000000002</v>
      </c>
      <c r="H1093" t="e">
        <v>#N/A</v>
      </c>
      <c r="I1093">
        <v>20.5</v>
      </c>
      <c r="J1093">
        <v>12.4842</v>
      </c>
    </row>
    <row r="1094" spans="1:10" x14ac:dyDescent="0.35">
      <c r="A1094" s="64">
        <v>37326</v>
      </c>
      <c r="B1094">
        <v>29.364999999999998</v>
      </c>
      <c r="C1094" t="e">
        <v>#N/A</v>
      </c>
      <c r="D1094">
        <v>976.99950000000001</v>
      </c>
      <c r="E1094">
        <v>93.21</v>
      </c>
      <c r="F1094">
        <v>42.3</v>
      </c>
      <c r="G1094">
        <v>34.660200000000003</v>
      </c>
      <c r="H1094" t="e">
        <v>#N/A</v>
      </c>
      <c r="I1094">
        <v>21.23</v>
      </c>
      <c r="J1094">
        <v>12.469799999999999</v>
      </c>
    </row>
    <row r="1095" spans="1:10" x14ac:dyDescent="0.35">
      <c r="A1095" s="64">
        <v>37327</v>
      </c>
      <c r="B1095">
        <v>29.875</v>
      </c>
      <c r="C1095" t="e">
        <v>#N/A</v>
      </c>
      <c r="D1095">
        <v>975</v>
      </c>
      <c r="E1095">
        <v>93.88</v>
      </c>
      <c r="F1095">
        <v>42.1</v>
      </c>
      <c r="G1095">
        <v>35.554400000000001</v>
      </c>
      <c r="H1095" t="e">
        <v>#N/A</v>
      </c>
      <c r="I1095">
        <v>21.6</v>
      </c>
      <c r="J1095">
        <v>12.3979</v>
      </c>
    </row>
    <row r="1096" spans="1:10" x14ac:dyDescent="0.35">
      <c r="A1096" s="64">
        <v>37328</v>
      </c>
      <c r="B1096">
        <v>29.26</v>
      </c>
      <c r="C1096" t="e">
        <v>#N/A</v>
      </c>
      <c r="D1096">
        <v>964.99950000000001</v>
      </c>
      <c r="E1096">
        <v>94.78</v>
      </c>
      <c r="F1096">
        <v>42.07</v>
      </c>
      <c r="G1096">
        <v>34.968899999999998</v>
      </c>
      <c r="H1096" t="e">
        <v>#N/A</v>
      </c>
      <c r="I1096">
        <v>21.51</v>
      </c>
      <c r="J1096">
        <v>12.326000000000001</v>
      </c>
    </row>
    <row r="1097" spans="1:10" x14ac:dyDescent="0.35">
      <c r="A1097" s="64">
        <v>37329</v>
      </c>
      <c r="B1097">
        <v>29.524999999999999</v>
      </c>
      <c r="C1097" t="e">
        <v>#N/A</v>
      </c>
      <c r="D1097">
        <v>939.99950000000001</v>
      </c>
      <c r="E1097">
        <v>95.2</v>
      </c>
      <c r="F1097">
        <v>43.5</v>
      </c>
      <c r="G1097">
        <v>34.010800000000003</v>
      </c>
      <c r="H1097" t="e">
        <v>#N/A</v>
      </c>
      <c r="I1097">
        <v>20.88</v>
      </c>
      <c r="J1097">
        <v>12.807600000000001</v>
      </c>
    </row>
    <row r="1098" spans="1:10" x14ac:dyDescent="0.35">
      <c r="A1098" s="64">
        <v>37330</v>
      </c>
      <c r="B1098">
        <v>30.15</v>
      </c>
      <c r="C1098" t="e">
        <v>#N/A</v>
      </c>
      <c r="D1098">
        <v>996.74950000000001</v>
      </c>
      <c r="E1098">
        <v>94.61</v>
      </c>
      <c r="F1098">
        <v>43.5</v>
      </c>
      <c r="G1098">
        <v>34.915599999999998</v>
      </c>
      <c r="H1098" t="e">
        <v>#N/A</v>
      </c>
      <c r="I1098">
        <v>21.86</v>
      </c>
      <c r="J1098">
        <v>12.8507</v>
      </c>
    </row>
    <row r="1099" spans="1:10" x14ac:dyDescent="0.35">
      <c r="A1099" s="64">
        <v>37333</v>
      </c>
      <c r="B1099">
        <v>30.2</v>
      </c>
      <c r="C1099" t="e">
        <v>#N/A</v>
      </c>
      <c r="D1099">
        <v>1045.25</v>
      </c>
      <c r="E1099">
        <v>92.85</v>
      </c>
      <c r="F1099">
        <v>42.15</v>
      </c>
      <c r="G1099">
        <v>35.852400000000003</v>
      </c>
      <c r="H1099" t="e">
        <v>#N/A</v>
      </c>
      <c r="I1099">
        <v>22.47</v>
      </c>
      <c r="J1099">
        <v>12.757300000000001</v>
      </c>
    </row>
    <row r="1100" spans="1:10" x14ac:dyDescent="0.35">
      <c r="A1100" s="64">
        <v>37334</v>
      </c>
      <c r="B1100">
        <v>30.2</v>
      </c>
      <c r="C1100" t="e">
        <v>#N/A</v>
      </c>
      <c r="D1100">
        <v>1072</v>
      </c>
      <c r="E1100">
        <v>92.07</v>
      </c>
      <c r="F1100">
        <v>41.2</v>
      </c>
      <c r="G1100">
        <v>36.5124</v>
      </c>
      <c r="H1100" t="e">
        <v>#N/A</v>
      </c>
      <c r="I1100">
        <v>23.25</v>
      </c>
      <c r="J1100">
        <v>12.5992</v>
      </c>
    </row>
    <row r="1101" spans="1:10" x14ac:dyDescent="0.35">
      <c r="A1101" s="64">
        <v>37335</v>
      </c>
      <c r="B1101">
        <v>29.6</v>
      </c>
      <c r="C1101" t="e">
        <v>#N/A</v>
      </c>
      <c r="D1101">
        <v>1028.75</v>
      </c>
      <c r="E1101">
        <v>90.87</v>
      </c>
      <c r="F1101">
        <v>40.25</v>
      </c>
      <c r="G1101">
        <v>35.873699999999999</v>
      </c>
      <c r="H1101" t="e">
        <v>#N/A</v>
      </c>
      <c r="I1101">
        <v>22.7</v>
      </c>
      <c r="J1101">
        <v>12.541700000000001</v>
      </c>
    </row>
    <row r="1102" spans="1:10" x14ac:dyDescent="0.35">
      <c r="A1102" s="64">
        <v>37336</v>
      </c>
      <c r="B1102">
        <v>30.024999999999999</v>
      </c>
      <c r="C1102" t="e">
        <v>#N/A</v>
      </c>
      <c r="D1102">
        <v>1051.75</v>
      </c>
      <c r="E1102">
        <v>93.3</v>
      </c>
      <c r="F1102">
        <v>41.91</v>
      </c>
      <c r="G1102">
        <v>36.043999999999997</v>
      </c>
      <c r="H1102" t="e">
        <v>#N/A</v>
      </c>
      <c r="I1102">
        <v>23.07</v>
      </c>
      <c r="J1102">
        <v>12.8148</v>
      </c>
    </row>
    <row r="1103" spans="1:10" x14ac:dyDescent="0.35">
      <c r="A1103" s="64">
        <v>37337</v>
      </c>
      <c r="B1103">
        <v>28.574999999999999</v>
      </c>
      <c r="C1103" t="e">
        <v>#N/A</v>
      </c>
      <c r="D1103">
        <v>1000</v>
      </c>
      <c r="E1103">
        <v>92</v>
      </c>
      <c r="F1103">
        <v>42.29</v>
      </c>
      <c r="G1103">
        <v>34.362099999999998</v>
      </c>
      <c r="H1103" t="e">
        <v>#N/A</v>
      </c>
      <c r="I1103">
        <v>21.79</v>
      </c>
      <c r="J1103">
        <v>13.2963</v>
      </c>
    </row>
    <row r="1104" spans="1:10" x14ac:dyDescent="0.35">
      <c r="A1104" s="64">
        <v>37340</v>
      </c>
      <c r="B1104">
        <v>28.385000000000002</v>
      </c>
      <c r="C1104" t="e">
        <v>#N/A</v>
      </c>
      <c r="D1104">
        <v>998.99950000000001</v>
      </c>
      <c r="E1104">
        <v>89.6</v>
      </c>
      <c r="F1104">
        <v>40.46</v>
      </c>
      <c r="G1104">
        <v>34.181100000000001</v>
      </c>
      <c r="H1104" t="e">
        <v>#N/A</v>
      </c>
      <c r="I1104">
        <v>21.8</v>
      </c>
      <c r="J1104">
        <v>13.1526</v>
      </c>
    </row>
    <row r="1105" spans="1:10" x14ac:dyDescent="0.35">
      <c r="A1105" s="64">
        <v>37341</v>
      </c>
      <c r="B1105">
        <v>28.69</v>
      </c>
      <c r="C1105" t="e">
        <v>#N/A</v>
      </c>
      <c r="D1105">
        <v>999.49950000000001</v>
      </c>
      <c r="E1105">
        <v>88.95</v>
      </c>
      <c r="F1105">
        <v>40.29</v>
      </c>
      <c r="G1105">
        <v>33.829799999999999</v>
      </c>
      <c r="H1105" t="e">
        <v>#N/A</v>
      </c>
      <c r="I1105">
        <v>21.75</v>
      </c>
      <c r="J1105">
        <v>13.224399999999999</v>
      </c>
    </row>
    <row r="1106" spans="1:10" x14ac:dyDescent="0.35">
      <c r="A1106" s="64">
        <v>37342</v>
      </c>
      <c r="B1106">
        <v>29.465</v>
      </c>
      <c r="C1106" t="e">
        <v>#N/A</v>
      </c>
      <c r="D1106">
        <v>1058</v>
      </c>
      <c r="E1106">
        <v>91.4</v>
      </c>
      <c r="F1106">
        <v>40.92</v>
      </c>
      <c r="G1106">
        <v>35.501100000000001</v>
      </c>
      <c r="H1106" t="e">
        <v>#N/A</v>
      </c>
      <c r="I1106">
        <v>23.12</v>
      </c>
      <c r="J1106">
        <v>13.375400000000001</v>
      </c>
    </row>
    <row r="1107" spans="1:10" x14ac:dyDescent="0.35">
      <c r="A1107" s="64">
        <v>37343</v>
      </c>
      <c r="B1107">
        <v>29.41</v>
      </c>
      <c r="C1107" t="e">
        <v>#N/A</v>
      </c>
      <c r="D1107">
        <v>1056.25</v>
      </c>
      <c r="E1107">
        <v>93.35</v>
      </c>
      <c r="F1107">
        <v>41.7</v>
      </c>
      <c r="G1107">
        <v>35.373399999999997</v>
      </c>
      <c r="H1107" t="e">
        <v>#N/A</v>
      </c>
      <c r="I1107">
        <v>23.04</v>
      </c>
      <c r="J1107">
        <v>13.4976</v>
      </c>
    </row>
    <row r="1108" spans="1:10" x14ac:dyDescent="0.35">
      <c r="A1108" s="64">
        <v>37344</v>
      </c>
      <c r="B1108">
        <v>29.41</v>
      </c>
      <c r="C1108" t="e">
        <v>#N/A</v>
      </c>
      <c r="D1108">
        <v>1056.25</v>
      </c>
      <c r="E1108">
        <v>93.35</v>
      </c>
      <c r="F1108">
        <v>41.7</v>
      </c>
      <c r="G1108">
        <v>35.373399999999997</v>
      </c>
      <c r="H1108" t="e">
        <v>#N/A</v>
      </c>
      <c r="I1108">
        <v>23.04</v>
      </c>
      <c r="J1108">
        <v>13.4976</v>
      </c>
    </row>
    <row r="1109" spans="1:10" x14ac:dyDescent="0.35">
      <c r="A1109" s="64">
        <v>37347</v>
      </c>
      <c r="B1109">
        <v>29.094999999999999</v>
      </c>
      <c r="C1109" t="e">
        <v>#N/A</v>
      </c>
      <c r="D1109">
        <v>1065.5</v>
      </c>
      <c r="E1109">
        <v>92.51</v>
      </c>
      <c r="F1109">
        <v>41.79</v>
      </c>
      <c r="G1109">
        <v>35.713999999999999</v>
      </c>
      <c r="H1109" t="e">
        <v>#N/A</v>
      </c>
      <c r="I1109">
        <v>23.17</v>
      </c>
      <c r="J1109">
        <v>13.4185</v>
      </c>
    </row>
    <row r="1110" spans="1:10" x14ac:dyDescent="0.35">
      <c r="A1110" s="64">
        <v>37348</v>
      </c>
      <c r="B1110">
        <v>29.074999999999999</v>
      </c>
      <c r="C1110" t="e">
        <v>#N/A</v>
      </c>
      <c r="D1110">
        <v>1077.25</v>
      </c>
      <c r="E1110">
        <v>94.4</v>
      </c>
      <c r="F1110">
        <v>42.26</v>
      </c>
      <c r="G1110">
        <v>36.193100000000001</v>
      </c>
      <c r="H1110" t="e">
        <v>#N/A</v>
      </c>
      <c r="I1110">
        <v>23.13</v>
      </c>
      <c r="J1110">
        <v>13.411300000000001</v>
      </c>
    </row>
    <row r="1111" spans="1:10" x14ac:dyDescent="0.35">
      <c r="A1111" s="64">
        <v>37349</v>
      </c>
      <c r="B1111">
        <v>28.32</v>
      </c>
      <c r="C1111" t="e">
        <v>#N/A</v>
      </c>
      <c r="D1111">
        <v>1056</v>
      </c>
      <c r="E1111">
        <v>93.62</v>
      </c>
      <c r="F1111">
        <v>42.3</v>
      </c>
      <c r="G1111">
        <v>35.107300000000002</v>
      </c>
      <c r="H1111" t="e">
        <v>#N/A</v>
      </c>
      <c r="I1111">
        <v>22.5</v>
      </c>
      <c r="J1111">
        <v>13.4041</v>
      </c>
    </row>
    <row r="1112" spans="1:10" x14ac:dyDescent="0.35">
      <c r="A1112" s="64">
        <v>37350</v>
      </c>
      <c r="B1112">
        <v>28.02</v>
      </c>
      <c r="C1112" t="e">
        <v>#N/A</v>
      </c>
      <c r="D1112">
        <v>1040.5</v>
      </c>
      <c r="E1112">
        <v>95.6</v>
      </c>
      <c r="F1112">
        <v>43</v>
      </c>
      <c r="G1112">
        <v>34.021500000000003</v>
      </c>
      <c r="H1112" t="e">
        <v>#N/A</v>
      </c>
      <c r="I1112">
        <v>21.79</v>
      </c>
      <c r="J1112">
        <v>13.6557</v>
      </c>
    </row>
    <row r="1113" spans="1:10" x14ac:dyDescent="0.35">
      <c r="A1113" s="64">
        <v>37351</v>
      </c>
      <c r="B1113">
        <v>27.195</v>
      </c>
      <c r="C1113" t="e">
        <v>#N/A</v>
      </c>
      <c r="D1113">
        <v>1022.5</v>
      </c>
      <c r="E1113">
        <v>96</v>
      </c>
      <c r="F1113">
        <v>43.13</v>
      </c>
      <c r="G1113">
        <v>34.862400000000001</v>
      </c>
      <c r="H1113" t="e">
        <v>#N/A</v>
      </c>
      <c r="I1113">
        <v>21.61</v>
      </c>
      <c r="J1113">
        <v>13.691599999999999</v>
      </c>
    </row>
    <row r="1114" spans="1:10" x14ac:dyDescent="0.35">
      <c r="A1114" s="64">
        <v>37354</v>
      </c>
      <c r="B1114">
        <v>27.34</v>
      </c>
      <c r="C1114" t="e">
        <v>#N/A</v>
      </c>
      <c r="D1114">
        <v>1041.75</v>
      </c>
      <c r="E1114">
        <v>96.42</v>
      </c>
      <c r="F1114">
        <v>43.71</v>
      </c>
      <c r="G1114">
        <v>34.862400000000001</v>
      </c>
      <c r="H1114" t="e">
        <v>#N/A</v>
      </c>
      <c r="I1114">
        <v>22.15</v>
      </c>
      <c r="J1114">
        <v>13.641299999999999</v>
      </c>
    </row>
    <row r="1115" spans="1:10" x14ac:dyDescent="0.35">
      <c r="A1115" s="64">
        <v>37355</v>
      </c>
      <c r="B1115">
        <v>27.08</v>
      </c>
      <c r="C1115" t="e">
        <v>#N/A</v>
      </c>
      <c r="D1115">
        <v>1001.5</v>
      </c>
      <c r="E1115">
        <v>96.95</v>
      </c>
      <c r="F1115">
        <v>44.2</v>
      </c>
      <c r="G1115">
        <v>34.0428</v>
      </c>
      <c r="H1115" t="e">
        <v>#N/A</v>
      </c>
      <c r="I1115">
        <v>21.4</v>
      </c>
      <c r="J1115">
        <v>13.440099999999999</v>
      </c>
    </row>
    <row r="1116" spans="1:10" x14ac:dyDescent="0.35">
      <c r="A1116" s="64">
        <v>37356</v>
      </c>
      <c r="B1116">
        <v>27.37</v>
      </c>
      <c r="C1116" t="e">
        <v>#N/A</v>
      </c>
      <c r="D1116">
        <v>1016.25</v>
      </c>
      <c r="E1116">
        <v>97.38</v>
      </c>
      <c r="F1116">
        <v>44.82</v>
      </c>
      <c r="G1116">
        <v>34.436599999999999</v>
      </c>
      <c r="H1116" t="e">
        <v>#N/A</v>
      </c>
      <c r="I1116">
        <v>21.77</v>
      </c>
      <c r="J1116">
        <v>13.727499999999999</v>
      </c>
    </row>
    <row r="1117" spans="1:10" x14ac:dyDescent="0.35">
      <c r="A1117" s="64">
        <v>37357</v>
      </c>
      <c r="B1117">
        <v>27.42</v>
      </c>
      <c r="C1117" t="e">
        <v>#N/A</v>
      </c>
      <c r="D1117">
        <v>1011.5</v>
      </c>
      <c r="E1117">
        <v>96.65</v>
      </c>
      <c r="F1117">
        <v>44.43</v>
      </c>
      <c r="G1117">
        <v>34.1066</v>
      </c>
      <c r="H1117" t="e">
        <v>#N/A</v>
      </c>
      <c r="I1117">
        <v>21.82</v>
      </c>
      <c r="J1117">
        <v>13.555</v>
      </c>
    </row>
    <row r="1118" spans="1:10" x14ac:dyDescent="0.35">
      <c r="A1118" s="64">
        <v>37358</v>
      </c>
      <c r="B1118">
        <v>26.385000000000002</v>
      </c>
      <c r="C1118" t="e">
        <v>#N/A</v>
      </c>
      <c r="D1118">
        <v>975</v>
      </c>
      <c r="E1118">
        <v>96.56</v>
      </c>
      <c r="F1118">
        <v>44.4</v>
      </c>
      <c r="G1118">
        <v>32.307600000000001</v>
      </c>
      <c r="H1118" t="e">
        <v>#N/A</v>
      </c>
      <c r="I1118">
        <v>20.89</v>
      </c>
      <c r="J1118">
        <v>13.4976</v>
      </c>
    </row>
    <row r="1119" spans="1:10" x14ac:dyDescent="0.35">
      <c r="A1119" s="64">
        <v>37361</v>
      </c>
      <c r="B1119">
        <v>27.26</v>
      </c>
      <c r="C1119" t="e">
        <v>#N/A</v>
      </c>
      <c r="D1119">
        <v>1007.5</v>
      </c>
      <c r="E1119">
        <v>95.92</v>
      </c>
      <c r="F1119">
        <v>43.14</v>
      </c>
      <c r="G1119">
        <v>33.851100000000002</v>
      </c>
      <c r="H1119" t="e">
        <v>#N/A</v>
      </c>
      <c r="I1119">
        <v>22.38</v>
      </c>
      <c r="J1119">
        <v>13.490399999999999</v>
      </c>
    </row>
    <row r="1120" spans="1:10" x14ac:dyDescent="0.35">
      <c r="A1120" s="64">
        <v>37362</v>
      </c>
      <c r="B1120">
        <v>27.45</v>
      </c>
      <c r="C1120" t="e">
        <v>#N/A</v>
      </c>
      <c r="D1120">
        <v>1045</v>
      </c>
      <c r="E1120">
        <v>95.86</v>
      </c>
      <c r="F1120">
        <v>43</v>
      </c>
      <c r="G1120">
        <v>34.681399999999996</v>
      </c>
      <c r="H1120" t="e">
        <v>#N/A</v>
      </c>
      <c r="I1120">
        <v>23.3</v>
      </c>
      <c r="J1120">
        <v>13.9</v>
      </c>
    </row>
    <row r="1121" spans="1:10" x14ac:dyDescent="0.35">
      <c r="A1121" s="64">
        <v>37363</v>
      </c>
      <c r="B1121">
        <v>28.02</v>
      </c>
      <c r="C1121" t="e">
        <v>#N/A</v>
      </c>
      <c r="D1121">
        <v>1080.25</v>
      </c>
      <c r="E1121">
        <v>95.85</v>
      </c>
      <c r="F1121">
        <v>43.4</v>
      </c>
      <c r="G1121">
        <v>35.607599999999998</v>
      </c>
      <c r="H1121" t="e">
        <v>#N/A</v>
      </c>
      <c r="I1121">
        <v>24.51</v>
      </c>
      <c r="J1121">
        <v>13.9575</v>
      </c>
    </row>
    <row r="1122" spans="1:10" x14ac:dyDescent="0.35">
      <c r="A1122" s="64">
        <v>37364</v>
      </c>
      <c r="B1122">
        <v>28</v>
      </c>
      <c r="C1122" t="e">
        <v>#N/A</v>
      </c>
      <c r="D1122">
        <v>1110</v>
      </c>
      <c r="E1122">
        <v>95</v>
      </c>
      <c r="F1122">
        <v>43.39</v>
      </c>
      <c r="G1122">
        <v>35.564999999999998</v>
      </c>
      <c r="H1122" t="e">
        <v>#N/A</v>
      </c>
      <c r="I1122">
        <v>24.93</v>
      </c>
      <c r="J1122">
        <v>13.936</v>
      </c>
    </row>
    <row r="1123" spans="1:10" x14ac:dyDescent="0.35">
      <c r="A1123" s="64">
        <v>37365</v>
      </c>
      <c r="B1123">
        <v>27.655000000000001</v>
      </c>
      <c r="C1123" t="e">
        <v>#N/A</v>
      </c>
      <c r="D1123">
        <v>1111.25</v>
      </c>
      <c r="E1123">
        <v>95</v>
      </c>
      <c r="F1123">
        <v>43.81</v>
      </c>
      <c r="G1123">
        <v>35.937600000000003</v>
      </c>
      <c r="H1123" t="e">
        <v>#N/A</v>
      </c>
      <c r="I1123">
        <v>25.43</v>
      </c>
      <c r="J1123">
        <v>14.3385</v>
      </c>
    </row>
    <row r="1124" spans="1:10" x14ac:dyDescent="0.35">
      <c r="A1124" s="64">
        <v>37368</v>
      </c>
      <c r="B1124">
        <v>27.16</v>
      </c>
      <c r="C1124" t="e">
        <v>#N/A</v>
      </c>
      <c r="D1124">
        <v>1094.25</v>
      </c>
      <c r="E1124">
        <v>94.94</v>
      </c>
      <c r="F1124">
        <v>43.82</v>
      </c>
      <c r="G1124">
        <v>35.660800000000002</v>
      </c>
      <c r="H1124" t="e">
        <v>#N/A</v>
      </c>
      <c r="I1124">
        <v>24.75</v>
      </c>
      <c r="J1124">
        <v>14.36</v>
      </c>
    </row>
    <row r="1125" spans="1:10" x14ac:dyDescent="0.35">
      <c r="A1125" s="64">
        <v>37369</v>
      </c>
      <c r="B1125">
        <v>27.375</v>
      </c>
      <c r="C1125" t="e">
        <v>#N/A</v>
      </c>
      <c r="D1125">
        <v>1126.25</v>
      </c>
      <c r="E1125">
        <v>94.91</v>
      </c>
      <c r="F1125">
        <v>43.15</v>
      </c>
      <c r="G1125">
        <v>36.874299999999998</v>
      </c>
      <c r="H1125" t="e">
        <v>#N/A</v>
      </c>
      <c r="I1125">
        <v>25.15</v>
      </c>
      <c r="J1125">
        <v>14.158799999999999</v>
      </c>
    </row>
    <row r="1126" spans="1:10" x14ac:dyDescent="0.35">
      <c r="A1126" s="64">
        <v>37370</v>
      </c>
      <c r="B1126">
        <v>27.35</v>
      </c>
      <c r="C1126" t="e">
        <v>#N/A</v>
      </c>
      <c r="D1126">
        <v>1100</v>
      </c>
      <c r="E1126">
        <v>94.06</v>
      </c>
      <c r="F1126">
        <v>43.13</v>
      </c>
      <c r="G1126">
        <v>36.416600000000003</v>
      </c>
      <c r="H1126" t="e">
        <v>#N/A</v>
      </c>
      <c r="I1126">
        <v>24.77</v>
      </c>
      <c r="J1126">
        <v>14.3025</v>
      </c>
    </row>
    <row r="1127" spans="1:10" x14ac:dyDescent="0.35">
      <c r="A1127" s="64">
        <v>37371</v>
      </c>
      <c r="B1127">
        <v>27.95</v>
      </c>
      <c r="C1127" t="e">
        <v>#N/A</v>
      </c>
      <c r="D1127">
        <v>1139.25</v>
      </c>
      <c r="E1127">
        <v>93.37</v>
      </c>
      <c r="F1127">
        <v>42.25</v>
      </c>
      <c r="G1127">
        <v>37.044600000000003</v>
      </c>
      <c r="H1127" t="e">
        <v>#N/A</v>
      </c>
      <c r="I1127">
        <v>25.73</v>
      </c>
      <c r="J1127">
        <v>14.0078</v>
      </c>
    </row>
    <row r="1128" spans="1:10" x14ac:dyDescent="0.35">
      <c r="A1128" s="64">
        <v>37372</v>
      </c>
      <c r="B1128">
        <v>28.405000000000001</v>
      </c>
      <c r="C1128" t="e">
        <v>#N/A</v>
      </c>
      <c r="D1128">
        <v>1146.5</v>
      </c>
      <c r="E1128">
        <v>93.07</v>
      </c>
      <c r="F1128">
        <v>42.4</v>
      </c>
      <c r="G1128">
        <v>36.991399999999999</v>
      </c>
      <c r="H1128" t="e">
        <v>#N/A</v>
      </c>
      <c r="I1128">
        <v>25.97</v>
      </c>
      <c r="J1128">
        <v>13.9575</v>
      </c>
    </row>
    <row r="1129" spans="1:10" x14ac:dyDescent="0.35">
      <c r="A1129" s="64">
        <v>37375</v>
      </c>
      <c r="B1129">
        <v>27.95</v>
      </c>
      <c r="C1129" t="e">
        <v>#N/A</v>
      </c>
      <c r="D1129">
        <v>1152.5</v>
      </c>
      <c r="E1129">
        <v>92.11</v>
      </c>
      <c r="F1129">
        <v>41.65</v>
      </c>
      <c r="G1129">
        <v>36.299500000000002</v>
      </c>
      <c r="H1129" t="e">
        <v>#N/A</v>
      </c>
      <c r="I1129">
        <v>25.78</v>
      </c>
      <c r="J1129">
        <v>13.9575</v>
      </c>
    </row>
    <row r="1130" spans="1:10" x14ac:dyDescent="0.35">
      <c r="A1130" s="64">
        <v>37376</v>
      </c>
      <c r="B1130">
        <v>27.375</v>
      </c>
      <c r="C1130" t="e">
        <v>#N/A</v>
      </c>
      <c r="D1130">
        <v>1138.75</v>
      </c>
      <c r="E1130">
        <v>94.35</v>
      </c>
      <c r="F1130">
        <v>43.52</v>
      </c>
      <c r="G1130">
        <v>37.7898</v>
      </c>
      <c r="H1130" t="e">
        <v>#N/A</v>
      </c>
      <c r="I1130">
        <v>25.38</v>
      </c>
      <c r="J1130">
        <v>14.1013</v>
      </c>
    </row>
    <row r="1131" spans="1:10" x14ac:dyDescent="0.35">
      <c r="A1131" s="64">
        <v>37377</v>
      </c>
      <c r="B1131">
        <v>28.12</v>
      </c>
      <c r="C1131" t="e">
        <v>#N/A</v>
      </c>
      <c r="D1131">
        <v>1173.75</v>
      </c>
      <c r="E1131">
        <v>93.7</v>
      </c>
      <c r="F1131">
        <v>39.69</v>
      </c>
      <c r="G1131">
        <v>39.599499999999999</v>
      </c>
      <c r="H1131" t="e">
        <v>#N/A</v>
      </c>
      <c r="I1131">
        <v>26.03</v>
      </c>
      <c r="J1131">
        <v>14.475</v>
      </c>
    </row>
    <row r="1132" spans="1:10" x14ac:dyDescent="0.35">
      <c r="A1132" s="64">
        <v>37378</v>
      </c>
      <c r="B1132">
        <v>28.475000000000001</v>
      </c>
      <c r="C1132" t="e">
        <v>#N/A</v>
      </c>
      <c r="D1132">
        <v>1205</v>
      </c>
      <c r="E1132">
        <v>91.87</v>
      </c>
      <c r="F1132">
        <v>36.39</v>
      </c>
      <c r="G1132">
        <v>41.153599999999997</v>
      </c>
      <c r="H1132" t="e">
        <v>#N/A</v>
      </c>
      <c r="I1132">
        <v>26.41</v>
      </c>
      <c r="J1132">
        <v>14.863099999999999</v>
      </c>
    </row>
    <row r="1133" spans="1:10" x14ac:dyDescent="0.35">
      <c r="A1133" s="64">
        <v>37379</v>
      </c>
      <c r="B1133">
        <v>28.48</v>
      </c>
      <c r="C1133" t="e">
        <v>#N/A</v>
      </c>
      <c r="D1133">
        <v>1217.5</v>
      </c>
      <c r="E1133">
        <v>92.56</v>
      </c>
      <c r="F1133">
        <v>36.99</v>
      </c>
      <c r="G1133">
        <v>41.143000000000001</v>
      </c>
      <c r="H1133" t="e">
        <v>#N/A</v>
      </c>
      <c r="I1133">
        <v>26.6</v>
      </c>
      <c r="J1133">
        <v>14.7338</v>
      </c>
    </row>
    <row r="1134" spans="1:10" x14ac:dyDescent="0.35">
      <c r="A1134" s="64">
        <v>37382</v>
      </c>
      <c r="B1134">
        <v>27.1</v>
      </c>
      <c r="C1134" t="e">
        <v>#N/A</v>
      </c>
      <c r="D1134">
        <v>1142.75</v>
      </c>
      <c r="E1134">
        <v>91.55</v>
      </c>
      <c r="F1134">
        <v>36.01</v>
      </c>
      <c r="G1134">
        <v>38.332700000000003</v>
      </c>
      <c r="H1134" t="e">
        <v>#N/A</v>
      </c>
      <c r="I1134">
        <v>24.99</v>
      </c>
      <c r="J1134">
        <v>14.863099999999999</v>
      </c>
    </row>
    <row r="1135" spans="1:10" x14ac:dyDescent="0.35">
      <c r="A1135" s="64">
        <v>37383</v>
      </c>
      <c r="B1135">
        <v>27.015000000000001</v>
      </c>
      <c r="C1135" t="e">
        <v>#N/A</v>
      </c>
      <c r="D1135">
        <v>1140.5</v>
      </c>
      <c r="E1135">
        <v>90.28</v>
      </c>
      <c r="F1135">
        <v>35.65</v>
      </c>
      <c r="G1135">
        <v>38.109099999999998</v>
      </c>
      <c r="H1135" t="e">
        <v>#N/A</v>
      </c>
      <c r="I1135">
        <v>24.49</v>
      </c>
      <c r="J1135">
        <v>14.7553</v>
      </c>
    </row>
    <row r="1136" spans="1:10" x14ac:dyDescent="0.35">
      <c r="A1136" s="64">
        <v>37384</v>
      </c>
      <c r="B1136">
        <v>28.175000000000001</v>
      </c>
      <c r="C1136" t="e">
        <v>#N/A</v>
      </c>
      <c r="D1136">
        <v>1162.5</v>
      </c>
      <c r="E1136">
        <v>90.16</v>
      </c>
      <c r="F1136">
        <v>35.5</v>
      </c>
      <c r="G1136">
        <v>39.280099999999997</v>
      </c>
      <c r="H1136" t="e">
        <v>#N/A</v>
      </c>
      <c r="I1136">
        <v>25.77</v>
      </c>
      <c r="J1136">
        <v>14.8416</v>
      </c>
    </row>
    <row r="1137" spans="1:10" x14ac:dyDescent="0.35">
      <c r="A1137" s="64">
        <v>37385</v>
      </c>
      <c r="B1137">
        <v>27.39</v>
      </c>
      <c r="C1137" t="e">
        <v>#N/A</v>
      </c>
      <c r="D1137">
        <v>1153.5</v>
      </c>
      <c r="E1137">
        <v>90.32</v>
      </c>
      <c r="F1137">
        <v>35.159999999999997</v>
      </c>
      <c r="G1137">
        <v>38.503</v>
      </c>
      <c r="H1137" t="e">
        <v>#N/A</v>
      </c>
      <c r="I1137">
        <v>25.25</v>
      </c>
      <c r="J1137">
        <v>14.827199999999999</v>
      </c>
    </row>
    <row r="1138" spans="1:10" x14ac:dyDescent="0.35">
      <c r="A1138" s="64">
        <v>37386</v>
      </c>
      <c r="B1138">
        <v>27.75</v>
      </c>
      <c r="C1138" t="e">
        <v>#N/A</v>
      </c>
      <c r="D1138">
        <v>1179.25</v>
      </c>
      <c r="E1138">
        <v>90.15</v>
      </c>
      <c r="F1138">
        <v>34.200000000000003</v>
      </c>
      <c r="G1138">
        <v>39.386600000000001</v>
      </c>
      <c r="H1138" t="e">
        <v>#N/A</v>
      </c>
      <c r="I1138">
        <v>26.12</v>
      </c>
      <c r="J1138">
        <v>14.726599999999999</v>
      </c>
    </row>
    <row r="1139" spans="1:10" x14ac:dyDescent="0.35">
      <c r="A1139" s="64">
        <v>37389</v>
      </c>
      <c r="B1139">
        <v>28.27</v>
      </c>
      <c r="C1139" t="e">
        <v>#N/A</v>
      </c>
      <c r="D1139">
        <v>1194.25</v>
      </c>
      <c r="E1139">
        <v>91.85</v>
      </c>
      <c r="F1139">
        <v>34.950000000000003</v>
      </c>
      <c r="G1139">
        <v>40.9833</v>
      </c>
      <c r="H1139" t="e">
        <v>#N/A</v>
      </c>
      <c r="I1139">
        <v>26.84</v>
      </c>
      <c r="J1139">
        <v>15.05</v>
      </c>
    </row>
    <row r="1140" spans="1:10" x14ac:dyDescent="0.35">
      <c r="A1140" s="64">
        <v>37390</v>
      </c>
      <c r="B1140">
        <v>27.695</v>
      </c>
      <c r="C1140" t="e">
        <v>#N/A</v>
      </c>
      <c r="D1140">
        <v>1176.75</v>
      </c>
      <c r="E1140">
        <v>91.9</v>
      </c>
      <c r="F1140">
        <v>34.5</v>
      </c>
      <c r="G1140">
        <v>40.451099999999997</v>
      </c>
      <c r="H1140" t="e">
        <v>#N/A</v>
      </c>
      <c r="I1140">
        <v>26.32</v>
      </c>
      <c r="J1140">
        <v>15.0787</v>
      </c>
    </row>
    <row r="1141" spans="1:10" x14ac:dyDescent="0.35">
      <c r="A1141" s="64">
        <v>37391</v>
      </c>
      <c r="B1141">
        <v>27.57</v>
      </c>
      <c r="C1141" t="e">
        <v>#N/A</v>
      </c>
      <c r="D1141">
        <v>1096.25</v>
      </c>
      <c r="E1141">
        <v>90.27</v>
      </c>
      <c r="F1141">
        <v>34.14</v>
      </c>
      <c r="G1141">
        <v>39.226900000000001</v>
      </c>
      <c r="H1141" t="e">
        <v>#N/A</v>
      </c>
      <c r="I1141">
        <v>25.17</v>
      </c>
      <c r="J1141">
        <v>15.1434</v>
      </c>
    </row>
    <row r="1142" spans="1:10" x14ac:dyDescent="0.35">
      <c r="A1142" s="64">
        <v>37392</v>
      </c>
      <c r="B1142">
        <v>27.774999999999999</v>
      </c>
      <c r="C1142" t="e">
        <v>#N/A</v>
      </c>
      <c r="D1142">
        <v>1107.5</v>
      </c>
      <c r="E1142">
        <v>90.54</v>
      </c>
      <c r="F1142">
        <v>33.39</v>
      </c>
      <c r="G1142">
        <v>39.7166</v>
      </c>
      <c r="H1142" t="e">
        <v>#N/A</v>
      </c>
      <c r="I1142">
        <v>25.73</v>
      </c>
      <c r="J1142">
        <v>15.6106</v>
      </c>
    </row>
    <row r="1143" spans="1:10" x14ac:dyDescent="0.35">
      <c r="A1143" s="64">
        <v>37393</v>
      </c>
      <c r="B1143">
        <v>27.5</v>
      </c>
      <c r="C1143" t="e">
        <v>#N/A</v>
      </c>
      <c r="D1143">
        <v>1074.75</v>
      </c>
      <c r="E1143">
        <v>90.02</v>
      </c>
      <c r="F1143">
        <v>33.36</v>
      </c>
      <c r="G1143">
        <v>39.386600000000001</v>
      </c>
      <c r="H1143" t="e">
        <v>#N/A</v>
      </c>
      <c r="I1143">
        <v>25.02</v>
      </c>
      <c r="J1143">
        <v>16.120899999999999</v>
      </c>
    </row>
    <row r="1144" spans="1:10" x14ac:dyDescent="0.35">
      <c r="A1144" s="64">
        <v>37396</v>
      </c>
      <c r="B1144">
        <v>27.46</v>
      </c>
      <c r="C1144" t="e">
        <v>#N/A</v>
      </c>
      <c r="D1144">
        <v>1079</v>
      </c>
      <c r="E1144">
        <v>87.87</v>
      </c>
      <c r="F1144">
        <v>32.799999999999997</v>
      </c>
      <c r="G1144">
        <v>39.918799999999997</v>
      </c>
      <c r="H1144" t="e">
        <v>#N/A</v>
      </c>
      <c r="I1144">
        <v>25.18</v>
      </c>
      <c r="J1144">
        <v>15.969900000000001</v>
      </c>
    </row>
    <row r="1145" spans="1:10" x14ac:dyDescent="0.35">
      <c r="A1145" s="64">
        <v>37397</v>
      </c>
      <c r="B1145">
        <v>26.305</v>
      </c>
      <c r="C1145" t="e">
        <v>#N/A</v>
      </c>
      <c r="D1145">
        <v>1053.25</v>
      </c>
      <c r="E1145">
        <v>85.95</v>
      </c>
      <c r="F1145">
        <v>33.700000000000003</v>
      </c>
      <c r="G1145">
        <v>39.7059</v>
      </c>
      <c r="H1145" t="e">
        <v>#N/A</v>
      </c>
      <c r="I1145">
        <v>24.88</v>
      </c>
      <c r="J1145">
        <v>16.070599999999999</v>
      </c>
    </row>
    <row r="1146" spans="1:10" x14ac:dyDescent="0.35">
      <c r="A1146" s="64">
        <v>37398</v>
      </c>
      <c r="B1146">
        <v>26.5</v>
      </c>
      <c r="C1146" t="e">
        <v>#N/A</v>
      </c>
      <c r="D1146">
        <v>1083.75</v>
      </c>
      <c r="E1146">
        <v>83.75</v>
      </c>
      <c r="F1146">
        <v>32.700000000000003</v>
      </c>
      <c r="G1146">
        <v>41.089799999999997</v>
      </c>
      <c r="H1146" t="e">
        <v>#N/A</v>
      </c>
      <c r="I1146">
        <v>25.63</v>
      </c>
      <c r="J1146">
        <v>16.293399999999998</v>
      </c>
    </row>
    <row r="1147" spans="1:10" x14ac:dyDescent="0.35">
      <c r="A1147" s="64">
        <v>37399</v>
      </c>
      <c r="B1147">
        <v>26.414999999999999</v>
      </c>
      <c r="C1147" t="e">
        <v>#N/A</v>
      </c>
      <c r="D1147">
        <v>1094.5</v>
      </c>
      <c r="E1147">
        <v>87.67</v>
      </c>
      <c r="F1147">
        <v>34.39</v>
      </c>
      <c r="G1147">
        <v>41.792299999999997</v>
      </c>
      <c r="H1147" t="e">
        <v>#N/A</v>
      </c>
      <c r="I1147">
        <v>25.99</v>
      </c>
      <c r="J1147">
        <v>16.350899999999999</v>
      </c>
    </row>
    <row r="1148" spans="1:10" x14ac:dyDescent="0.35">
      <c r="A1148" s="64">
        <v>37400</v>
      </c>
      <c r="B1148">
        <v>25.925000000000001</v>
      </c>
      <c r="C1148" t="e">
        <v>#N/A</v>
      </c>
      <c r="D1148">
        <v>1100</v>
      </c>
      <c r="E1148">
        <v>90.06</v>
      </c>
      <c r="F1148">
        <v>35.25</v>
      </c>
      <c r="G1148">
        <v>40.451099999999997</v>
      </c>
      <c r="H1148" t="e">
        <v>#N/A</v>
      </c>
      <c r="I1148">
        <v>25.92</v>
      </c>
      <c r="J1148">
        <v>16.207100000000001</v>
      </c>
    </row>
    <row r="1149" spans="1:10" x14ac:dyDescent="0.35">
      <c r="A1149" s="64">
        <v>37403</v>
      </c>
      <c r="B1149">
        <v>25.925000000000001</v>
      </c>
      <c r="C1149" t="e">
        <v>#N/A</v>
      </c>
      <c r="D1149">
        <v>1100</v>
      </c>
      <c r="E1149">
        <v>90.06</v>
      </c>
      <c r="F1149">
        <v>35.25</v>
      </c>
      <c r="G1149">
        <v>40.451099999999997</v>
      </c>
      <c r="H1149" t="e">
        <v>#N/A</v>
      </c>
      <c r="I1149">
        <v>25.92</v>
      </c>
      <c r="J1149">
        <v>16.207100000000001</v>
      </c>
    </row>
    <row r="1150" spans="1:10" x14ac:dyDescent="0.35">
      <c r="A1150" s="64">
        <v>37404</v>
      </c>
      <c r="B1150">
        <v>26.125</v>
      </c>
      <c r="C1150" t="e">
        <v>#N/A</v>
      </c>
      <c r="D1150">
        <v>1102.5</v>
      </c>
      <c r="E1150">
        <v>89.07</v>
      </c>
      <c r="F1150">
        <v>34.729999999999997</v>
      </c>
      <c r="G1150">
        <v>40.717199999999998</v>
      </c>
      <c r="H1150" t="e">
        <v>#N/A</v>
      </c>
      <c r="I1150">
        <v>26.45</v>
      </c>
      <c r="J1150">
        <v>15.797499999999999</v>
      </c>
    </row>
    <row r="1151" spans="1:10" x14ac:dyDescent="0.35">
      <c r="A1151" s="64">
        <v>37405</v>
      </c>
      <c r="B1151">
        <v>26.225000000000001</v>
      </c>
      <c r="C1151" t="e">
        <v>#N/A</v>
      </c>
      <c r="D1151">
        <v>1108.5</v>
      </c>
      <c r="E1151">
        <v>89.32</v>
      </c>
      <c r="F1151">
        <v>35.15</v>
      </c>
      <c r="G1151">
        <v>40.664000000000001</v>
      </c>
      <c r="H1151" t="e">
        <v>#N/A</v>
      </c>
      <c r="I1151">
        <v>25.97</v>
      </c>
      <c r="J1151">
        <v>15.3878</v>
      </c>
    </row>
    <row r="1152" spans="1:10" x14ac:dyDescent="0.35">
      <c r="A1152" s="64">
        <v>37406</v>
      </c>
      <c r="B1152">
        <v>25.965</v>
      </c>
      <c r="C1152" t="e">
        <v>#N/A</v>
      </c>
      <c r="D1152">
        <v>1075</v>
      </c>
      <c r="E1152">
        <v>87.89</v>
      </c>
      <c r="F1152">
        <v>34.130000000000003</v>
      </c>
      <c r="G1152">
        <v>39.865600000000001</v>
      </c>
      <c r="H1152" t="e">
        <v>#N/A</v>
      </c>
      <c r="I1152">
        <v>25.38</v>
      </c>
      <c r="J1152">
        <v>15.5387</v>
      </c>
    </row>
    <row r="1153" spans="1:10" x14ac:dyDescent="0.35">
      <c r="A1153" s="64">
        <v>37407</v>
      </c>
      <c r="B1153">
        <v>25.82</v>
      </c>
      <c r="C1153" t="e">
        <v>#N/A</v>
      </c>
      <c r="D1153">
        <v>1097.5</v>
      </c>
      <c r="E1153">
        <v>88.52</v>
      </c>
      <c r="F1153">
        <v>34.61</v>
      </c>
      <c r="G1153">
        <v>40.631999999999998</v>
      </c>
      <c r="H1153" t="e">
        <v>#N/A</v>
      </c>
      <c r="I1153">
        <v>25.7</v>
      </c>
      <c r="J1153">
        <v>15.632199999999999</v>
      </c>
    </row>
    <row r="1154" spans="1:10" x14ac:dyDescent="0.35">
      <c r="A1154" s="64">
        <v>37410</v>
      </c>
      <c r="B1154">
        <v>25.1</v>
      </c>
      <c r="C1154" t="e">
        <v>#N/A</v>
      </c>
      <c r="D1154">
        <v>1037</v>
      </c>
      <c r="E1154">
        <v>87.01</v>
      </c>
      <c r="F1154">
        <v>33.93</v>
      </c>
      <c r="G1154">
        <v>38.183700000000002</v>
      </c>
      <c r="H1154" t="e">
        <v>#N/A</v>
      </c>
      <c r="I1154">
        <v>24.3</v>
      </c>
      <c r="J1154">
        <v>15.6106</v>
      </c>
    </row>
    <row r="1155" spans="1:10" x14ac:dyDescent="0.35">
      <c r="A1155" s="64">
        <v>37411</v>
      </c>
      <c r="B1155">
        <v>25.024999999999999</v>
      </c>
      <c r="C1155" t="e">
        <v>#N/A</v>
      </c>
      <c r="D1155">
        <v>1000</v>
      </c>
      <c r="E1155">
        <v>86.74</v>
      </c>
      <c r="F1155">
        <v>32.950000000000003</v>
      </c>
      <c r="G1155">
        <v>37.278799999999997</v>
      </c>
      <c r="H1155" t="e">
        <v>#N/A</v>
      </c>
      <c r="I1155">
        <v>23.64</v>
      </c>
      <c r="J1155">
        <v>15.0212</v>
      </c>
    </row>
    <row r="1156" spans="1:10" x14ac:dyDescent="0.35">
      <c r="A1156" s="64">
        <v>37412</v>
      </c>
      <c r="B1156">
        <v>24.5</v>
      </c>
      <c r="C1156" t="e">
        <v>#N/A</v>
      </c>
      <c r="D1156">
        <v>981.25</v>
      </c>
      <c r="E1156">
        <v>87.19</v>
      </c>
      <c r="F1156">
        <v>33.79</v>
      </c>
      <c r="G1156">
        <v>35.9801</v>
      </c>
      <c r="H1156" t="e">
        <v>#N/A</v>
      </c>
      <c r="I1156">
        <v>22.77</v>
      </c>
      <c r="J1156">
        <v>15.2225</v>
      </c>
    </row>
    <row r="1157" spans="1:10" x14ac:dyDescent="0.35">
      <c r="A1157" s="64">
        <v>37413</v>
      </c>
      <c r="B1157">
        <v>24.434999999999999</v>
      </c>
      <c r="C1157" t="e">
        <v>#N/A</v>
      </c>
      <c r="D1157">
        <v>985.49950000000001</v>
      </c>
      <c r="E1157">
        <v>86.5</v>
      </c>
      <c r="F1157">
        <v>32.85</v>
      </c>
      <c r="G1157">
        <v>35.586300000000001</v>
      </c>
      <c r="H1157" t="e">
        <v>#N/A</v>
      </c>
      <c r="I1157">
        <v>22.95</v>
      </c>
      <c r="J1157">
        <v>14.9925</v>
      </c>
    </row>
    <row r="1158" spans="1:10" x14ac:dyDescent="0.35">
      <c r="A1158" s="64">
        <v>37414</v>
      </c>
      <c r="B1158">
        <v>24.675000000000001</v>
      </c>
      <c r="C1158" t="e">
        <v>#N/A</v>
      </c>
      <c r="D1158">
        <v>1010</v>
      </c>
      <c r="E1158">
        <v>87.49</v>
      </c>
      <c r="F1158">
        <v>32.200000000000003</v>
      </c>
      <c r="G1158">
        <v>36.735900000000001</v>
      </c>
      <c r="H1158" t="e">
        <v>#N/A</v>
      </c>
      <c r="I1158">
        <v>23.59</v>
      </c>
      <c r="J1158">
        <v>15.164999999999999</v>
      </c>
    </row>
    <row r="1159" spans="1:10" x14ac:dyDescent="0.35">
      <c r="A1159" s="64">
        <v>37417</v>
      </c>
      <c r="B1159">
        <v>24.125</v>
      </c>
      <c r="C1159" t="e">
        <v>#N/A</v>
      </c>
      <c r="D1159">
        <v>960.99950000000001</v>
      </c>
      <c r="E1159">
        <v>89.16</v>
      </c>
      <c r="F1159">
        <v>32.6</v>
      </c>
      <c r="G1159">
        <v>35.234999999999999</v>
      </c>
      <c r="H1159" t="e">
        <v>#N/A</v>
      </c>
      <c r="I1159">
        <v>22.49</v>
      </c>
      <c r="J1159">
        <v>15.2369</v>
      </c>
    </row>
    <row r="1160" spans="1:10" x14ac:dyDescent="0.35">
      <c r="A1160" s="64">
        <v>37418</v>
      </c>
      <c r="B1160">
        <v>23.434999999999999</v>
      </c>
      <c r="C1160" t="e">
        <v>#N/A</v>
      </c>
      <c r="D1160">
        <v>907.74950000000001</v>
      </c>
      <c r="E1160">
        <v>86.92</v>
      </c>
      <c r="F1160">
        <v>31.88</v>
      </c>
      <c r="G1160">
        <v>33.808599999999998</v>
      </c>
      <c r="H1160" t="e">
        <v>#N/A</v>
      </c>
      <c r="I1160">
        <v>21.32</v>
      </c>
      <c r="J1160">
        <v>15.0572</v>
      </c>
    </row>
    <row r="1161" spans="1:10" x14ac:dyDescent="0.35">
      <c r="A1161" s="64">
        <v>37419</v>
      </c>
      <c r="B1161">
        <v>24.1</v>
      </c>
      <c r="C1161" t="e">
        <v>#N/A</v>
      </c>
      <c r="D1161">
        <v>920.49950000000001</v>
      </c>
      <c r="E1161">
        <v>86.64</v>
      </c>
      <c r="F1161">
        <v>32.26</v>
      </c>
      <c r="G1161">
        <v>35.149799999999999</v>
      </c>
      <c r="H1161" t="e">
        <v>#N/A</v>
      </c>
      <c r="I1161">
        <v>21.8</v>
      </c>
      <c r="J1161">
        <v>15.869300000000001</v>
      </c>
    </row>
    <row r="1162" spans="1:10" x14ac:dyDescent="0.35">
      <c r="A1162" s="64">
        <v>37420</v>
      </c>
      <c r="B1162">
        <v>24.15</v>
      </c>
      <c r="C1162" t="e">
        <v>#N/A</v>
      </c>
      <c r="D1162">
        <v>929.99950000000001</v>
      </c>
      <c r="E1162">
        <v>83.45</v>
      </c>
      <c r="F1162">
        <v>32.15</v>
      </c>
      <c r="G1162">
        <v>35.639499999999998</v>
      </c>
      <c r="H1162" t="e">
        <v>#N/A</v>
      </c>
      <c r="I1162">
        <v>22.05</v>
      </c>
      <c r="J1162">
        <v>16.437100000000001</v>
      </c>
    </row>
    <row r="1163" spans="1:10" x14ac:dyDescent="0.35">
      <c r="A1163" s="64">
        <v>37421</v>
      </c>
      <c r="B1163">
        <v>24.254999999999999</v>
      </c>
      <c r="C1163" t="e">
        <v>#N/A</v>
      </c>
      <c r="D1163">
        <v>945.24950000000001</v>
      </c>
      <c r="E1163">
        <v>84.61</v>
      </c>
      <c r="F1163">
        <v>32.479999999999997</v>
      </c>
      <c r="G1163">
        <v>36.139800000000001</v>
      </c>
      <c r="H1163" t="e">
        <v>#N/A</v>
      </c>
      <c r="I1163">
        <v>22.5</v>
      </c>
      <c r="J1163">
        <v>16.494599999999998</v>
      </c>
    </row>
    <row r="1164" spans="1:10" x14ac:dyDescent="0.35">
      <c r="A1164" s="64">
        <v>37424</v>
      </c>
      <c r="B1164">
        <v>24.925000000000001</v>
      </c>
      <c r="C1164" t="e">
        <v>#N/A</v>
      </c>
      <c r="D1164">
        <v>976.24950000000001</v>
      </c>
      <c r="E1164">
        <v>87.25</v>
      </c>
      <c r="F1164">
        <v>33.57</v>
      </c>
      <c r="G1164">
        <v>36.884999999999998</v>
      </c>
      <c r="H1164" t="e">
        <v>#N/A</v>
      </c>
      <c r="I1164">
        <v>23.24</v>
      </c>
      <c r="J1164">
        <v>16.789300000000001</v>
      </c>
    </row>
    <row r="1165" spans="1:10" x14ac:dyDescent="0.35">
      <c r="A1165" s="64">
        <v>37425</v>
      </c>
      <c r="B1165">
        <v>24.425000000000001</v>
      </c>
      <c r="C1165" t="e">
        <v>#N/A</v>
      </c>
      <c r="D1165">
        <v>965.24950000000001</v>
      </c>
      <c r="E1165">
        <v>88.07</v>
      </c>
      <c r="F1165">
        <v>33.86</v>
      </c>
      <c r="G1165">
        <v>36.086599999999997</v>
      </c>
      <c r="H1165" t="e">
        <v>#N/A</v>
      </c>
      <c r="I1165">
        <v>23.06</v>
      </c>
      <c r="J1165">
        <v>16.516200000000001</v>
      </c>
    </row>
    <row r="1166" spans="1:10" x14ac:dyDescent="0.35">
      <c r="A1166" s="64">
        <v>37426</v>
      </c>
      <c r="B1166">
        <v>24.234999999999999</v>
      </c>
      <c r="C1166" t="e">
        <v>#N/A</v>
      </c>
      <c r="D1166">
        <v>953.74950000000001</v>
      </c>
      <c r="E1166">
        <v>86.88</v>
      </c>
      <c r="F1166">
        <v>33.090000000000003</v>
      </c>
      <c r="G1166">
        <v>36.352699999999999</v>
      </c>
      <c r="H1166" t="e">
        <v>#N/A</v>
      </c>
      <c r="I1166">
        <v>22.82</v>
      </c>
      <c r="J1166">
        <v>16.6815</v>
      </c>
    </row>
    <row r="1167" spans="1:10" x14ac:dyDescent="0.35">
      <c r="A1167" s="64">
        <v>37427</v>
      </c>
      <c r="B1167">
        <v>24.83</v>
      </c>
      <c r="C1167" t="e">
        <v>#N/A</v>
      </c>
      <c r="D1167">
        <v>919.99950000000001</v>
      </c>
      <c r="E1167">
        <v>87.78</v>
      </c>
      <c r="F1167">
        <v>33.19</v>
      </c>
      <c r="G1167">
        <v>36.171799999999998</v>
      </c>
      <c r="H1167" t="e">
        <v>#N/A</v>
      </c>
      <c r="I1167">
        <v>22.77</v>
      </c>
      <c r="J1167">
        <v>17.177399999999999</v>
      </c>
    </row>
    <row r="1168" spans="1:10" x14ac:dyDescent="0.35">
      <c r="A1168" s="64">
        <v>37428</v>
      </c>
      <c r="B1168">
        <v>24.54</v>
      </c>
      <c r="C1168" t="e">
        <v>#N/A</v>
      </c>
      <c r="D1168">
        <v>937.5</v>
      </c>
      <c r="E1168">
        <v>88.35</v>
      </c>
      <c r="F1168">
        <v>33.299999999999997</v>
      </c>
      <c r="G1168">
        <v>35.554400000000001</v>
      </c>
      <c r="H1168" t="e">
        <v>#N/A</v>
      </c>
      <c r="I1168">
        <v>22.25</v>
      </c>
      <c r="J1168">
        <v>17.119900000000001</v>
      </c>
    </row>
    <row r="1169" spans="1:10" x14ac:dyDescent="0.35">
      <c r="A1169" s="64">
        <v>37431</v>
      </c>
      <c r="B1169">
        <v>24.7</v>
      </c>
      <c r="C1169" t="e">
        <v>#N/A</v>
      </c>
      <c r="D1169">
        <v>948.74950000000001</v>
      </c>
      <c r="E1169">
        <v>88.01</v>
      </c>
      <c r="F1169">
        <v>32.9</v>
      </c>
      <c r="G1169">
        <v>35.554400000000001</v>
      </c>
      <c r="H1169" t="e">
        <v>#N/A</v>
      </c>
      <c r="I1169">
        <v>22.86</v>
      </c>
      <c r="J1169">
        <v>16.997699999999998</v>
      </c>
    </row>
    <row r="1170" spans="1:10" x14ac:dyDescent="0.35">
      <c r="A1170" s="64">
        <v>37432</v>
      </c>
      <c r="B1170">
        <v>24.33</v>
      </c>
      <c r="C1170" t="e">
        <v>#N/A</v>
      </c>
      <c r="D1170">
        <v>926.24950000000001</v>
      </c>
      <c r="E1170">
        <v>86</v>
      </c>
      <c r="F1170">
        <v>32.5</v>
      </c>
      <c r="G1170">
        <v>35.000799999999998</v>
      </c>
      <c r="H1170" t="e">
        <v>#N/A</v>
      </c>
      <c r="I1170">
        <v>22.87</v>
      </c>
      <c r="J1170">
        <v>16.473099999999999</v>
      </c>
    </row>
    <row r="1171" spans="1:10" x14ac:dyDescent="0.35">
      <c r="A1171" s="64">
        <v>37433</v>
      </c>
      <c r="B1171">
        <v>24.344999999999999</v>
      </c>
      <c r="C1171" t="e">
        <v>#N/A</v>
      </c>
      <c r="D1171">
        <v>901.74950000000001</v>
      </c>
      <c r="E1171">
        <v>85.7</v>
      </c>
      <c r="F1171">
        <v>31.4</v>
      </c>
      <c r="G1171">
        <v>34.7027</v>
      </c>
      <c r="H1171" t="e">
        <v>#N/A</v>
      </c>
      <c r="I1171">
        <v>22.69</v>
      </c>
      <c r="J1171">
        <v>16.494599999999998</v>
      </c>
    </row>
    <row r="1172" spans="1:10" x14ac:dyDescent="0.35">
      <c r="A1172" s="64">
        <v>37434</v>
      </c>
      <c r="B1172">
        <v>23.92</v>
      </c>
      <c r="C1172" t="e">
        <v>#N/A</v>
      </c>
      <c r="D1172">
        <v>903.74950000000001</v>
      </c>
      <c r="E1172">
        <v>82.7</v>
      </c>
      <c r="F1172">
        <v>30</v>
      </c>
      <c r="G1172">
        <v>34.426000000000002</v>
      </c>
      <c r="H1172" t="e">
        <v>#N/A</v>
      </c>
      <c r="I1172">
        <v>22.25</v>
      </c>
      <c r="J1172">
        <v>16.243099999999998</v>
      </c>
    </row>
    <row r="1173" spans="1:10" x14ac:dyDescent="0.35">
      <c r="A1173" s="64">
        <v>37435</v>
      </c>
      <c r="B1173">
        <v>23.25</v>
      </c>
      <c r="C1173" t="e">
        <v>#N/A</v>
      </c>
      <c r="D1173">
        <v>882.49950000000001</v>
      </c>
      <c r="E1173">
        <v>84.7</v>
      </c>
      <c r="F1173">
        <v>31.6</v>
      </c>
      <c r="G1173">
        <v>33.159199999999998</v>
      </c>
      <c r="H1173" t="e">
        <v>#N/A</v>
      </c>
      <c r="I1173">
        <v>21.45</v>
      </c>
      <c r="J1173">
        <v>15.869300000000001</v>
      </c>
    </row>
    <row r="1174" spans="1:10" x14ac:dyDescent="0.35">
      <c r="A1174" s="64">
        <v>37438</v>
      </c>
      <c r="B1174">
        <v>23.28</v>
      </c>
      <c r="C1174" t="e">
        <v>#N/A</v>
      </c>
      <c r="D1174">
        <v>888.74950000000001</v>
      </c>
      <c r="E1174">
        <v>83.03</v>
      </c>
      <c r="F1174">
        <v>30.25</v>
      </c>
      <c r="G1174">
        <v>32.924999999999997</v>
      </c>
      <c r="H1174" t="e">
        <v>#N/A</v>
      </c>
      <c r="I1174">
        <v>21.23</v>
      </c>
      <c r="J1174">
        <v>16.113700000000001</v>
      </c>
    </row>
    <row r="1175" spans="1:10" x14ac:dyDescent="0.35">
      <c r="A1175" s="64">
        <v>37439</v>
      </c>
      <c r="B1175">
        <v>22.8</v>
      </c>
      <c r="C1175" t="e">
        <v>#N/A</v>
      </c>
      <c r="D1175">
        <v>867.49950000000001</v>
      </c>
      <c r="E1175">
        <v>81.61</v>
      </c>
      <c r="F1175">
        <v>29.15</v>
      </c>
      <c r="G1175">
        <v>31.466699999999999</v>
      </c>
      <c r="H1175" t="e">
        <v>#N/A</v>
      </c>
      <c r="I1175">
        <v>20.329999999999998</v>
      </c>
      <c r="J1175">
        <v>15.567500000000001</v>
      </c>
    </row>
    <row r="1176" spans="1:10" x14ac:dyDescent="0.35">
      <c r="A1176" s="64">
        <v>37440</v>
      </c>
      <c r="B1176">
        <v>23</v>
      </c>
      <c r="C1176" t="e">
        <v>#N/A</v>
      </c>
      <c r="D1176">
        <v>912.5</v>
      </c>
      <c r="E1176">
        <v>81.3</v>
      </c>
      <c r="F1176">
        <v>29.64</v>
      </c>
      <c r="G1176">
        <v>32.328899999999997</v>
      </c>
      <c r="H1176" t="e">
        <v>#N/A</v>
      </c>
      <c r="I1176">
        <v>21.05</v>
      </c>
      <c r="J1176">
        <v>15.2584</v>
      </c>
    </row>
    <row r="1177" spans="1:10" x14ac:dyDescent="0.35">
      <c r="A1177" s="64">
        <v>37441</v>
      </c>
      <c r="B1177">
        <v>23</v>
      </c>
      <c r="C1177" t="e">
        <v>#N/A</v>
      </c>
      <c r="D1177">
        <v>912.5</v>
      </c>
      <c r="E1177">
        <v>81.3</v>
      </c>
      <c r="F1177">
        <v>29.64</v>
      </c>
      <c r="G1177">
        <v>32.328899999999997</v>
      </c>
      <c r="H1177" t="e">
        <v>#N/A</v>
      </c>
      <c r="I1177">
        <v>21.05</v>
      </c>
      <c r="J1177">
        <v>15.2584</v>
      </c>
    </row>
    <row r="1178" spans="1:10" x14ac:dyDescent="0.35">
      <c r="A1178" s="64">
        <v>37442</v>
      </c>
      <c r="B1178">
        <v>23.36</v>
      </c>
      <c r="C1178" t="e">
        <v>#N/A</v>
      </c>
      <c r="D1178">
        <v>936.24950000000001</v>
      </c>
      <c r="E1178">
        <v>82</v>
      </c>
      <c r="F1178">
        <v>30.62</v>
      </c>
      <c r="G1178">
        <v>33.233699999999999</v>
      </c>
      <c r="H1178" t="e">
        <v>#N/A</v>
      </c>
      <c r="I1178">
        <v>21.69</v>
      </c>
      <c r="J1178">
        <v>15.3231</v>
      </c>
    </row>
    <row r="1179" spans="1:10" x14ac:dyDescent="0.35">
      <c r="A1179" s="64">
        <v>37445</v>
      </c>
      <c r="B1179">
        <v>22.53</v>
      </c>
      <c r="C1179" t="e">
        <v>#N/A</v>
      </c>
      <c r="D1179">
        <v>894.99950000000001</v>
      </c>
      <c r="E1179">
        <v>81.88</v>
      </c>
      <c r="F1179">
        <v>30.05</v>
      </c>
      <c r="G1179">
        <v>32.594999999999999</v>
      </c>
      <c r="H1179" t="e">
        <v>#N/A</v>
      </c>
      <c r="I1179">
        <v>20.82</v>
      </c>
      <c r="J1179">
        <v>15.632199999999999</v>
      </c>
    </row>
    <row r="1180" spans="1:10" x14ac:dyDescent="0.35">
      <c r="A1180" s="64">
        <v>37446</v>
      </c>
      <c r="B1180">
        <v>22.385000000000002</v>
      </c>
      <c r="C1180" t="e">
        <v>#N/A</v>
      </c>
      <c r="D1180">
        <v>898.74950000000001</v>
      </c>
      <c r="E1180">
        <v>79.77</v>
      </c>
      <c r="F1180">
        <v>29.75</v>
      </c>
      <c r="G1180">
        <v>31.934999999999999</v>
      </c>
      <c r="H1180" t="e">
        <v>#N/A</v>
      </c>
      <c r="I1180">
        <v>20.96</v>
      </c>
      <c r="J1180">
        <v>14.913399999999999</v>
      </c>
    </row>
    <row r="1181" spans="1:10" x14ac:dyDescent="0.35">
      <c r="A1181" s="64">
        <v>37447</v>
      </c>
      <c r="B1181">
        <v>21.844999999999999</v>
      </c>
      <c r="C1181" t="e">
        <v>#N/A</v>
      </c>
      <c r="D1181">
        <v>871.24950000000001</v>
      </c>
      <c r="E1181">
        <v>77.75</v>
      </c>
      <c r="F1181">
        <v>27.8</v>
      </c>
      <c r="G1181">
        <v>30.657599999999999</v>
      </c>
      <c r="H1181" t="e">
        <v>#N/A</v>
      </c>
      <c r="I1181">
        <v>20.47</v>
      </c>
      <c r="J1181">
        <v>14.8416</v>
      </c>
    </row>
    <row r="1182" spans="1:10" x14ac:dyDescent="0.35">
      <c r="A1182" s="64">
        <v>37448</v>
      </c>
      <c r="B1182">
        <v>21.61</v>
      </c>
      <c r="C1182" t="e">
        <v>#N/A</v>
      </c>
      <c r="D1182">
        <v>832.49950000000001</v>
      </c>
      <c r="E1182">
        <v>78.2</v>
      </c>
      <c r="F1182">
        <v>29.28</v>
      </c>
      <c r="G1182">
        <v>29.6996</v>
      </c>
      <c r="H1182" t="e">
        <v>#N/A</v>
      </c>
      <c r="I1182">
        <v>19.72</v>
      </c>
      <c r="J1182">
        <v>14.661899999999999</v>
      </c>
    </row>
    <row r="1183" spans="1:10" x14ac:dyDescent="0.35">
      <c r="A1183" s="64">
        <v>37449</v>
      </c>
      <c r="B1183">
        <v>21.62</v>
      </c>
      <c r="C1183" t="e">
        <v>#N/A</v>
      </c>
      <c r="D1183">
        <v>814.99950000000001</v>
      </c>
      <c r="E1183">
        <v>78.75</v>
      </c>
      <c r="F1183">
        <v>29.5</v>
      </c>
      <c r="G1183">
        <v>28.688300000000002</v>
      </c>
      <c r="H1183" t="e">
        <v>#N/A</v>
      </c>
      <c r="I1183">
        <v>19.25</v>
      </c>
      <c r="J1183">
        <v>14.0222</v>
      </c>
    </row>
    <row r="1184" spans="1:10" x14ac:dyDescent="0.35">
      <c r="A1184" s="64">
        <v>37452</v>
      </c>
      <c r="B1184">
        <v>21.225000000000001</v>
      </c>
      <c r="C1184" t="e">
        <v>#N/A</v>
      </c>
      <c r="D1184">
        <v>812.74950000000001</v>
      </c>
      <c r="E1184">
        <v>78.099999999999994</v>
      </c>
      <c r="F1184">
        <v>29.2</v>
      </c>
      <c r="G1184">
        <v>28.102799999999998</v>
      </c>
      <c r="H1184" t="e">
        <v>#N/A</v>
      </c>
      <c r="I1184">
        <v>18.899999999999999</v>
      </c>
      <c r="J1184">
        <v>14.230600000000001</v>
      </c>
    </row>
    <row r="1185" spans="1:10" x14ac:dyDescent="0.35">
      <c r="A1185" s="64">
        <v>37453</v>
      </c>
      <c r="B1185">
        <v>21.225000000000001</v>
      </c>
      <c r="C1185" t="e">
        <v>#N/A</v>
      </c>
      <c r="D1185">
        <v>818.75</v>
      </c>
      <c r="E1185">
        <v>76.88</v>
      </c>
      <c r="F1185">
        <v>28.64</v>
      </c>
      <c r="G1185">
        <v>28.102799999999998</v>
      </c>
      <c r="H1185" t="e">
        <v>#N/A</v>
      </c>
      <c r="I1185">
        <v>19.2</v>
      </c>
      <c r="J1185">
        <v>13.777900000000001</v>
      </c>
    </row>
    <row r="1186" spans="1:10" x14ac:dyDescent="0.35">
      <c r="A1186" s="64">
        <v>37454</v>
      </c>
      <c r="B1186">
        <v>21.25</v>
      </c>
      <c r="C1186" t="e">
        <v>#N/A</v>
      </c>
      <c r="D1186">
        <v>799.24950000000001</v>
      </c>
      <c r="E1186">
        <v>74.5</v>
      </c>
      <c r="F1186">
        <v>28.02</v>
      </c>
      <c r="G1186">
        <v>28.209299999999999</v>
      </c>
      <c r="H1186" t="e">
        <v>#N/A</v>
      </c>
      <c r="I1186">
        <v>19.95</v>
      </c>
      <c r="J1186">
        <v>13.562200000000001</v>
      </c>
    </row>
    <row r="1187" spans="1:10" x14ac:dyDescent="0.35">
      <c r="A1187" s="64">
        <v>37455</v>
      </c>
      <c r="B1187">
        <v>21.86</v>
      </c>
      <c r="C1187" t="e">
        <v>#N/A</v>
      </c>
      <c r="D1187">
        <v>808.24950000000001</v>
      </c>
      <c r="E1187">
        <v>65.5</v>
      </c>
      <c r="F1187">
        <v>25.4</v>
      </c>
      <c r="G1187">
        <v>28.187999999999999</v>
      </c>
      <c r="H1187" t="e">
        <v>#N/A</v>
      </c>
      <c r="I1187">
        <v>20.25</v>
      </c>
      <c r="J1187">
        <v>13.1957</v>
      </c>
    </row>
    <row r="1188" spans="1:10" x14ac:dyDescent="0.35">
      <c r="A1188" s="64">
        <v>37456</v>
      </c>
      <c r="B1188">
        <v>21.15</v>
      </c>
      <c r="C1188" t="e">
        <v>#N/A</v>
      </c>
      <c r="D1188">
        <v>773.74950000000001</v>
      </c>
      <c r="E1188">
        <v>67</v>
      </c>
      <c r="F1188">
        <v>25.8</v>
      </c>
      <c r="G1188">
        <v>26.293199999999999</v>
      </c>
      <c r="H1188" t="e">
        <v>#N/A</v>
      </c>
      <c r="I1188">
        <v>19.05</v>
      </c>
      <c r="J1188">
        <v>12.4338</v>
      </c>
    </row>
    <row r="1189" spans="1:10" x14ac:dyDescent="0.35">
      <c r="A1189" s="64">
        <v>37459</v>
      </c>
      <c r="B1189">
        <v>19.55</v>
      </c>
      <c r="C1189" t="e">
        <v>#N/A</v>
      </c>
      <c r="D1189">
        <v>714.99950000000001</v>
      </c>
      <c r="E1189">
        <v>64.67</v>
      </c>
      <c r="F1189">
        <v>24.75</v>
      </c>
      <c r="G1189">
        <v>24.59</v>
      </c>
      <c r="H1189" t="e">
        <v>#N/A</v>
      </c>
      <c r="I1189">
        <v>17.850000000000001</v>
      </c>
      <c r="J1189">
        <v>12.936999999999999</v>
      </c>
    </row>
    <row r="1190" spans="1:10" x14ac:dyDescent="0.35">
      <c r="A1190" s="64">
        <v>37460</v>
      </c>
      <c r="B1190">
        <v>18.8</v>
      </c>
      <c r="C1190" t="e">
        <v>#N/A</v>
      </c>
      <c r="D1190">
        <v>683.74950000000001</v>
      </c>
      <c r="E1190">
        <v>61</v>
      </c>
      <c r="F1190">
        <v>23.32</v>
      </c>
      <c r="G1190">
        <v>23.685199999999998</v>
      </c>
      <c r="H1190" t="e">
        <v>#N/A</v>
      </c>
      <c r="I1190">
        <v>16.89</v>
      </c>
      <c r="J1190">
        <v>12.8004</v>
      </c>
    </row>
    <row r="1191" spans="1:10" x14ac:dyDescent="0.35">
      <c r="A1191" s="64">
        <v>37461</v>
      </c>
      <c r="B1191">
        <v>20.3</v>
      </c>
      <c r="C1191" t="e">
        <v>#N/A</v>
      </c>
      <c r="D1191">
        <v>749.49950000000001</v>
      </c>
      <c r="E1191">
        <v>63.87</v>
      </c>
      <c r="F1191">
        <v>24.25</v>
      </c>
      <c r="G1191">
        <v>25.015799999999999</v>
      </c>
      <c r="H1191" t="e">
        <v>#N/A</v>
      </c>
      <c r="I1191">
        <v>18.399999999999999</v>
      </c>
      <c r="J1191">
        <v>12.6279</v>
      </c>
    </row>
    <row r="1192" spans="1:10" x14ac:dyDescent="0.35">
      <c r="A1192" s="64">
        <v>37462</v>
      </c>
      <c r="B1192">
        <v>20.375</v>
      </c>
      <c r="C1192" t="e">
        <v>#N/A</v>
      </c>
      <c r="D1192">
        <v>712.5</v>
      </c>
      <c r="E1192">
        <v>65</v>
      </c>
      <c r="F1192">
        <v>24.6</v>
      </c>
      <c r="G1192">
        <v>24.366399999999999</v>
      </c>
      <c r="H1192" t="e">
        <v>#N/A</v>
      </c>
      <c r="I1192">
        <v>18.55</v>
      </c>
      <c r="J1192">
        <v>12.9298</v>
      </c>
    </row>
    <row r="1193" spans="1:10" x14ac:dyDescent="0.35">
      <c r="A1193" s="64">
        <v>37463</v>
      </c>
      <c r="B1193">
        <v>20.25</v>
      </c>
      <c r="C1193" t="e">
        <v>#N/A</v>
      </c>
      <c r="D1193">
        <v>696.99950000000001</v>
      </c>
      <c r="E1193">
        <v>69.099999999999994</v>
      </c>
      <c r="F1193">
        <v>26.79</v>
      </c>
      <c r="G1193">
        <v>23.9513</v>
      </c>
      <c r="H1193" t="e">
        <v>#N/A</v>
      </c>
      <c r="I1193">
        <v>18.47</v>
      </c>
      <c r="J1193">
        <v>13.016</v>
      </c>
    </row>
    <row r="1194" spans="1:10" x14ac:dyDescent="0.35">
      <c r="A1194" s="64">
        <v>37466</v>
      </c>
      <c r="B1194">
        <v>21.405000000000001</v>
      </c>
      <c r="C1194" t="e">
        <v>#N/A</v>
      </c>
      <c r="D1194">
        <v>771.24950000000001</v>
      </c>
      <c r="E1194">
        <v>73.8</v>
      </c>
      <c r="F1194">
        <v>29.04</v>
      </c>
      <c r="G1194">
        <v>26.4848</v>
      </c>
      <c r="H1194" t="e">
        <v>#N/A</v>
      </c>
      <c r="I1194">
        <v>19.829999999999998</v>
      </c>
      <c r="J1194">
        <v>13.7491</v>
      </c>
    </row>
    <row r="1195" spans="1:10" x14ac:dyDescent="0.35">
      <c r="A1195" s="64">
        <v>37467</v>
      </c>
      <c r="B1195">
        <v>21.82</v>
      </c>
      <c r="C1195" t="e">
        <v>#N/A</v>
      </c>
      <c r="D1195">
        <v>789.99950000000001</v>
      </c>
      <c r="E1195">
        <v>73.290000000000006</v>
      </c>
      <c r="F1195">
        <v>30.3</v>
      </c>
      <c r="G1195">
        <v>26.942499999999999</v>
      </c>
      <c r="H1195" t="e">
        <v>#N/A</v>
      </c>
      <c r="I1195">
        <v>20.18</v>
      </c>
      <c r="J1195">
        <v>13.440099999999999</v>
      </c>
    </row>
    <row r="1196" spans="1:10" x14ac:dyDescent="0.35">
      <c r="A1196" s="64">
        <v>37468</v>
      </c>
      <c r="B1196">
        <v>21.46</v>
      </c>
      <c r="C1196" t="e">
        <v>#N/A</v>
      </c>
      <c r="D1196">
        <v>762.99950000000001</v>
      </c>
      <c r="E1196">
        <v>74.099999999999994</v>
      </c>
      <c r="F1196">
        <v>31.67</v>
      </c>
      <c r="G1196">
        <v>27.1448</v>
      </c>
      <c r="H1196" t="e">
        <v>#N/A</v>
      </c>
      <c r="I1196">
        <v>19.57</v>
      </c>
      <c r="J1196">
        <v>13.3826</v>
      </c>
    </row>
    <row r="1197" spans="1:10" x14ac:dyDescent="0.35">
      <c r="A1197" s="64">
        <v>37469</v>
      </c>
      <c r="B1197">
        <v>19.829999999999998</v>
      </c>
      <c r="C1197" t="e">
        <v>#N/A</v>
      </c>
      <c r="D1197">
        <v>710.99950000000001</v>
      </c>
      <c r="E1197">
        <v>73</v>
      </c>
      <c r="F1197">
        <v>31.78</v>
      </c>
      <c r="G1197">
        <v>25.1967</v>
      </c>
      <c r="H1197" t="e">
        <v>#N/A</v>
      </c>
      <c r="I1197">
        <v>18.559999999999999</v>
      </c>
      <c r="J1197">
        <v>13.6988</v>
      </c>
    </row>
    <row r="1198" spans="1:10" x14ac:dyDescent="0.35">
      <c r="A1198" s="64">
        <v>37470</v>
      </c>
      <c r="B1198">
        <v>19</v>
      </c>
      <c r="C1198" t="e">
        <v>#N/A</v>
      </c>
      <c r="D1198">
        <v>687.99950000000001</v>
      </c>
      <c r="E1198">
        <v>70.23</v>
      </c>
      <c r="F1198">
        <v>31.1</v>
      </c>
      <c r="G1198">
        <v>23.419</v>
      </c>
      <c r="H1198" t="e">
        <v>#N/A</v>
      </c>
      <c r="I1198">
        <v>17.809999999999999</v>
      </c>
      <c r="J1198">
        <v>13.425700000000001</v>
      </c>
    </row>
    <row r="1199" spans="1:10" x14ac:dyDescent="0.35">
      <c r="A1199" s="64">
        <v>37473</v>
      </c>
      <c r="B1199">
        <v>18.12</v>
      </c>
      <c r="C1199" t="e">
        <v>#N/A</v>
      </c>
      <c r="D1199">
        <v>662.99950000000001</v>
      </c>
      <c r="E1199">
        <v>67.150000000000006</v>
      </c>
      <c r="F1199">
        <v>29.05</v>
      </c>
      <c r="G1199">
        <v>22.865500000000001</v>
      </c>
      <c r="H1199" t="e">
        <v>#N/A</v>
      </c>
      <c r="I1199">
        <v>17.29</v>
      </c>
      <c r="J1199">
        <v>13.5838</v>
      </c>
    </row>
    <row r="1200" spans="1:10" x14ac:dyDescent="0.35">
      <c r="A1200" s="64">
        <v>37474</v>
      </c>
      <c r="B1200">
        <v>18.829999999999998</v>
      </c>
      <c r="C1200" t="e">
        <v>#N/A</v>
      </c>
      <c r="D1200">
        <v>690.99950000000001</v>
      </c>
      <c r="E1200">
        <v>69.180000000000007</v>
      </c>
      <c r="F1200">
        <v>30.29</v>
      </c>
      <c r="G1200">
        <v>23.419</v>
      </c>
      <c r="H1200" t="e">
        <v>#N/A</v>
      </c>
      <c r="I1200">
        <v>18.100000000000001</v>
      </c>
      <c r="J1200">
        <v>13.526300000000001</v>
      </c>
    </row>
    <row r="1201" spans="1:10" x14ac:dyDescent="0.35">
      <c r="A1201" s="64">
        <v>37475</v>
      </c>
      <c r="B1201">
        <v>18.664999999999999</v>
      </c>
      <c r="C1201" t="e">
        <v>#N/A</v>
      </c>
      <c r="D1201">
        <v>678.74950000000001</v>
      </c>
      <c r="E1201">
        <v>70.36</v>
      </c>
      <c r="F1201">
        <v>29.47</v>
      </c>
      <c r="G1201">
        <v>23.2913</v>
      </c>
      <c r="H1201" t="e">
        <v>#N/A</v>
      </c>
      <c r="I1201">
        <v>17.59</v>
      </c>
      <c r="J1201">
        <v>13.9503</v>
      </c>
    </row>
    <row r="1202" spans="1:10" x14ac:dyDescent="0.35">
      <c r="A1202" s="64">
        <v>37476</v>
      </c>
      <c r="B1202">
        <v>19.73</v>
      </c>
      <c r="C1202" t="e">
        <v>#N/A</v>
      </c>
      <c r="D1202">
        <v>725</v>
      </c>
      <c r="E1202">
        <v>75.12</v>
      </c>
      <c r="F1202">
        <v>31.82</v>
      </c>
      <c r="G1202">
        <v>24.6113</v>
      </c>
      <c r="H1202" t="e">
        <v>#N/A</v>
      </c>
      <c r="I1202">
        <v>18.66</v>
      </c>
      <c r="J1202">
        <v>14.633100000000001</v>
      </c>
    </row>
    <row r="1203" spans="1:10" x14ac:dyDescent="0.35">
      <c r="A1203" s="64">
        <v>37477</v>
      </c>
      <c r="B1203">
        <v>20.440000000000001</v>
      </c>
      <c r="C1203" t="e">
        <v>#N/A</v>
      </c>
      <c r="D1203">
        <v>767.49950000000001</v>
      </c>
      <c r="E1203">
        <v>74.67</v>
      </c>
      <c r="F1203">
        <v>31.74</v>
      </c>
      <c r="G1203">
        <v>25.547999999999998</v>
      </c>
      <c r="H1203" t="e">
        <v>#N/A</v>
      </c>
      <c r="I1203">
        <v>19.45</v>
      </c>
      <c r="J1203">
        <v>14.5541</v>
      </c>
    </row>
    <row r="1204" spans="1:10" x14ac:dyDescent="0.35">
      <c r="A1204" s="64">
        <v>37480</v>
      </c>
      <c r="B1204">
        <v>20.65</v>
      </c>
      <c r="C1204" t="e">
        <v>#N/A</v>
      </c>
      <c r="D1204">
        <v>782.24950000000001</v>
      </c>
      <c r="E1204">
        <v>75.5</v>
      </c>
      <c r="F1204">
        <v>32.29</v>
      </c>
      <c r="G1204">
        <v>26.378299999999999</v>
      </c>
      <c r="H1204" t="e">
        <v>#N/A</v>
      </c>
      <c r="I1204">
        <v>20.420000000000002</v>
      </c>
      <c r="J1204">
        <v>14.5038</v>
      </c>
    </row>
    <row r="1205" spans="1:10" x14ac:dyDescent="0.35">
      <c r="A1205" s="64">
        <v>37481</v>
      </c>
      <c r="B1205">
        <v>19.82</v>
      </c>
      <c r="C1205" t="e">
        <v>#N/A</v>
      </c>
      <c r="D1205">
        <v>777.49950000000001</v>
      </c>
      <c r="E1205">
        <v>73.099999999999994</v>
      </c>
      <c r="F1205">
        <v>31.76</v>
      </c>
      <c r="G1205">
        <v>26.250599999999999</v>
      </c>
      <c r="H1205" t="e">
        <v>#N/A</v>
      </c>
      <c r="I1205">
        <v>20.41</v>
      </c>
      <c r="J1205">
        <v>14.4534</v>
      </c>
    </row>
    <row r="1206" spans="1:10" x14ac:dyDescent="0.35">
      <c r="A1206" s="64">
        <v>37482</v>
      </c>
      <c r="B1206">
        <v>20.875</v>
      </c>
      <c r="C1206" t="e">
        <v>#N/A</v>
      </c>
      <c r="D1206">
        <v>806.99950000000001</v>
      </c>
      <c r="E1206">
        <v>76.11</v>
      </c>
      <c r="F1206">
        <v>32.58</v>
      </c>
      <c r="G1206">
        <v>26.931899999999999</v>
      </c>
      <c r="H1206" t="e">
        <v>#N/A</v>
      </c>
      <c r="I1206">
        <v>20.97</v>
      </c>
      <c r="J1206">
        <v>15.064399999999999</v>
      </c>
    </row>
    <row r="1207" spans="1:10" x14ac:dyDescent="0.35">
      <c r="A1207" s="64">
        <v>37483</v>
      </c>
      <c r="B1207">
        <v>21.9</v>
      </c>
      <c r="C1207" t="e">
        <v>#N/A</v>
      </c>
      <c r="D1207">
        <v>857.74950000000001</v>
      </c>
      <c r="E1207">
        <v>76.75</v>
      </c>
      <c r="F1207">
        <v>33.15</v>
      </c>
      <c r="G1207">
        <v>27.6983</v>
      </c>
      <c r="H1207" t="e">
        <v>#N/A</v>
      </c>
      <c r="I1207">
        <v>22.28</v>
      </c>
      <c r="J1207">
        <v>15.0931</v>
      </c>
    </row>
    <row r="1208" spans="1:10" x14ac:dyDescent="0.35">
      <c r="A1208" s="64">
        <v>37484</v>
      </c>
      <c r="B1208">
        <v>21.5</v>
      </c>
      <c r="C1208" t="e">
        <v>#N/A</v>
      </c>
      <c r="D1208">
        <v>850.99950000000001</v>
      </c>
      <c r="E1208">
        <v>76.27</v>
      </c>
      <c r="F1208">
        <v>32.85</v>
      </c>
      <c r="G1208">
        <v>26.740300000000001</v>
      </c>
      <c r="H1208" t="e">
        <v>#N/A</v>
      </c>
      <c r="I1208">
        <v>21.48</v>
      </c>
      <c r="J1208">
        <v>15.359</v>
      </c>
    </row>
    <row r="1209" spans="1:10" x14ac:dyDescent="0.35">
      <c r="A1209" s="64">
        <v>37487</v>
      </c>
      <c r="B1209">
        <v>21.27</v>
      </c>
      <c r="C1209" t="e">
        <v>#N/A</v>
      </c>
      <c r="D1209">
        <v>852.49950000000001</v>
      </c>
      <c r="E1209">
        <v>76.75</v>
      </c>
      <c r="F1209">
        <v>33.299999999999997</v>
      </c>
      <c r="G1209">
        <v>27.666399999999999</v>
      </c>
      <c r="H1209" t="e">
        <v>#N/A</v>
      </c>
      <c r="I1209">
        <v>21.5</v>
      </c>
      <c r="J1209">
        <v>15.452500000000001</v>
      </c>
    </row>
    <row r="1210" spans="1:10" x14ac:dyDescent="0.35">
      <c r="A1210" s="64">
        <v>37488</v>
      </c>
      <c r="B1210">
        <v>20.754999999999999</v>
      </c>
      <c r="C1210" t="e">
        <v>#N/A</v>
      </c>
      <c r="D1210">
        <v>818.24950000000001</v>
      </c>
      <c r="E1210">
        <v>76.13</v>
      </c>
      <c r="F1210">
        <v>32.950000000000003</v>
      </c>
      <c r="G1210">
        <v>26.623200000000001</v>
      </c>
      <c r="H1210" t="e">
        <v>#N/A</v>
      </c>
      <c r="I1210">
        <v>20.58</v>
      </c>
      <c r="J1210">
        <v>15.2872</v>
      </c>
    </row>
    <row r="1211" spans="1:10" x14ac:dyDescent="0.35">
      <c r="A1211" s="64">
        <v>37489</v>
      </c>
      <c r="B1211">
        <v>20.56</v>
      </c>
      <c r="C1211" t="e">
        <v>#N/A</v>
      </c>
      <c r="D1211">
        <v>826.99950000000001</v>
      </c>
      <c r="E1211">
        <v>76.55</v>
      </c>
      <c r="F1211">
        <v>32.69</v>
      </c>
      <c r="G1211">
        <v>26.5593</v>
      </c>
      <c r="H1211" t="e">
        <v>#N/A</v>
      </c>
      <c r="I1211">
        <v>21.04</v>
      </c>
      <c r="J1211">
        <v>15.28</v>
      </c>
    </row>
    <row r="1212" spans="1:10" x14ac:dyDescent="0.35">
      <c r="A1212" s="64">
        <v>37490</v>
      </c>
      <c r="B1212">
        <v>22</v>
      </c>
      <c r="C1212" t="e">
        <v>#N/A</v>
      </c>
      <c r="D1212">
        <v>883.74950000000001</v>
      </c>
      <c r="E1212">
        <v>78.05</v>
      </c>
      <c r="F1212">
        <v>34</v>
      </c>
      <c r="G1212">
        <v>27.464099999999998</v>
      </c>
      <c r="H1212" t="e">
        <v>#N/A</v>
      </c>
      <c r="I1212">
        <v>21.99</v>
      </c>
      <c r="J1212">
        <v>15.2728</v>
      </c>
    </row>
    <row r="1213" spans="1:10" x14ac:dyDescent="0.35">
      <c r="A1213" s="64">
        <v>37491</v>
      </c>
      <c r="B1213">
        <v>21.77</v>
      </c>
      <c r="C1213" t="e">
        <v>#N/A</v>
      </c>
      <c r="D1213">
        <v>856.25</v>
      </c>
      <c r="E1213">
        <v>76.900000000000006</v>
      </c>
      <c r="F1213">
        <v>33.14</v>
      </c>
      <c r="G1213">
        <v>26.719000000000001</v>
      </c>
      <c r="H1213" t="e">
        <v>#N/A</v>
      </c>
      <c r="I1213">
        <v>21.59</v>
      </c>
      <c r="J1213">
        <v>15.0787</v>
      </c>
    </row>
    <row r="1214" spans="1:10" x14ac:dyDescent="0.35">
      <c r="A1214" s="64">
        <v>37494</v>
      </c>
      <c r="B1214">
        <v>22.594999999999999</v>
      </c>
      <c r="C1214" t="e">
        <v>#N/A</v>
      </c>
      <c r="D1214">
        <v>894.99950000000001</v>
      </c>
      <c r="E1214">
        <v>77.53</v>
      </c>
      <c r="F1214">
        <v>33.840000000000003</v>
      </c>
      <c r="G1214">
        <v>27.517299999999999</v>
      </c>
      <c r="H1214" t="e">
        <v>#N/A</v>
      </c>
      <c r="I1214">
        <v>22.24</v>
      </c>
      <c r="J1214">
        <v>15.2081</v>
      </c>
    </row>
    <row r="1215" spans="1:10" x14ac:dyDescent="0.35">
      <c r="A1215" s="64">
        <v>37495</v>
      </c>
      <c r="B1215">
        <v>22.065000000000001</v>
      </c>
      <c r="C1215" t="e">
        <v>#N/A</v>
      </c>
      <c r="D1215">
        <v>872.49950000000001</v>
      </c>
      <c r="E1215">
        <v>76.739999999999995</v>
      </c>
      <c r="F1215">
        <v>32.659999999999997</v>
      </c>
      <c r="G1215">
        <v>26.186699999999998</v>
      </c>
      <c r="H1215" t="e">
        <v>#N/A</v>
      </c>
      <c r="I1215">
        <v>21.64</v>
      </c>
      <c r="J1215">
        <v>15.136200000000001</v>
      </c>
    </row>
    <row r="1216" spans="1:10" x14ac:dyDescent="0.35">
      <c r="A1216" s="64">
        <v>37496</v>
      </c>
      <c r="B1216">
        <v>21.65</v>
      </c>
      <c r="C1216" t="e">
        <v>#N/A</v>
      </c>
      <c r="D1216">
        <v>831.25</v>
      </c>
      <c r="E1216">
        <v>75.319999999999993</v>
      </c>
      <c r="F1216">
        <v>32.35</v>
      </c>
      <c r="G1216">
        <v>25.601199999999999</v>
      </c>
      <c r="H1216" t="e">
        <v>#N/A</v>
      </c>
      <c r="I1216">
        <v>21.07</v>
      </c>
      <c r="J1216">
        <v>14.5684</v>
      </c>
    </row>
    <row r="1217" spans="1:10" x14ac:dyDescent="0.35">
      <c r="A1217" s="64">
        <v>37497</v>
      </c>
      <c r="B1217">
        <v>21.45</v>
      </c>
      <c r="C1217" t="e">
        <v>#N/A</v>
      </c>
      <c r="D1217">
        <v>819.99950000000001</v>
      </c>
      <c r="E1217">
        <v>74</v>
      </c>
      <c r="F1217">
        <v>31.71</v>
      </c>
      <c r="G1217">
        <v>25.2606</v>
      </c>
      <c r="H1217" t="e">
        <v>#N/A</v>
      </c>
      <c r="I1217">
        <v>20.53</v>
      </c>
      <c r="J1217">
        <v>14.496600000000001</v>
      </c>
    </row>
    <row r="1218" spans="1:10" x14ac:dyDescent="0.35">
      <c r="A1218" s="64">
        <v>37498</v>
      </c>
      <c r="B1218">
        <v>21.605</v>
      </c>
      <c r="C1218" t="e">
        <v>#N/A</v>
      </c>
      <c r="D1218">
        <v>825.49950000000001</v>
      </c>
      <c r="E1218">
        <v>73.61</v>
      </c>
      <c r="F1218">
        <v>31.81</v>
      </c>
      <c r="G1218">
        <v>26.080300000000001</v>
      </c>
      <c r="H1218" t="e">
        <v>#N/A</v>
      </c>
      <c r="I1218">
        <v>20.58</v>
      </c>
      <c r="J1218">
        <v>14.5253</v>
      </c>
    </row>
    <row r="1219" spans="1:10" x14ac:dyDescent="0.35">
      <c r="A1219" s="64">
        <v>37501</v>
      </c>
      <c r="B1219">
        <v>21.605</v>
      </c>
      <c r="C1219" t="e">
        <v>#N/A</v>
      </c>
      <c r="D1219">
        <v>825.49950000000001</v>
      </c>
      <c r="E1219">
        <v>73.61</v>
      </c>
      <c r="F1219">
        <v>31.81</v>
      </c>
      <c r="G1219">
        <v>26.080300000000001</v>
      </c>
      <c r="H1219" t="e">
        <v>#N/A</v>
      </c>
      <c r="I1219">
        <v>20.58</v>
      </c>
      <c r="J1219">
        <v>14.5253</v>
      </c>
    </row>
    <row r="1220" spans="1:10" x14ac:dyDescent="0.35">
      <c r="A1220" s="64">
        <v>37502</v>
      </c>
      <c r="B1220">
        <v>20.164999999999999</v>
      </c>
      <c r="C1220" t="e">
        <v>#N/A</v>
      </c>
      <c r="D1220">
        <v>758.74950000000001</v>
      </c>
      <c r="E1220">
        <v>71.42</v>
      </c>
      <c r="F1220">
        <v>30.53</v>
      </c>
      <c r="G1220">
        <v>24.440899999999999</v>
      </c>
      <c r="H1220" t="e">
        <v>#N/A</v>
      </c>
      <c r="I1220">
        <v>19.440000000000001</v>
      </c>
      <c r="J1220">
        <v>14.0222</v>
      </c>
    </row>
    <row r="1221" spans="1:10" x14ac:dyDescent="0.35">
      <c r="A1221" s="64">
        <v>37503</v>
      </c>
      <c r="B1221">
        <v>20.605</v>
      </c>
      <c r="C1221" t="e">
        <v>#N/A</v>
      </c>
      <c r="D1221">
        <v>757.49950000000001</v>
      </c>
      <c r="E1221">
        <v>71.75</v>
      </c>
      <c r="F1221">
        <v>30.64</v>
      </c>
      <c r="G1221">
        <v>23.9619</v>
      </c>
      <c r="H1221" t="e">
        <v>#N/A</v>
      </c>
      <c r="I1221">
        <v>18.78</v>
      </c>
      <c r="J1221">
        <v>14.230600000000001</v>
      </c>
    </row>
    <row r="1222" spans="1:10" x14ac:dyDescent="0.35">
      <c r="A1222" s="64">
        <v>37504</v>
      </c>
      <c r="B1222">
        <v>20.315000000000001</v>
      </c>
      <c r="C1222" t="e">
        <v>#N/A</v>
      </c>
      <c r="D1222">
        <v>773.74950000000001</v>
      </c>
      <c r="E1222">
        <v>70.88</v>
      </c>
      <c r="F1222">
        <v>30.77</v>
      </c>
      <c r="G1222">
        <v>23.663900000000002</v>
      </c>
      <c r="H1222" t="e">
        <v>#N/A</v>
      </c>
      <c r="I1222">
        <v>18.75</v>
      </c>
      <c r="J1222">
        <v>14.2666</v>
      </c>
    </row>
    <row r="1223" spans="1:10" x14ac:dyDescent="0.35">
      <c r="A1223" s="64">
        <v>37505</v>
      </c>
      <c r="B1223">
        <v>21.12</v>
      </c>
      <c r="C1223" t="e">
        <v>#N/A</v>
      </c>
      <c r="D1223">
        <v>797.49950000000001</v>
      </c>
      <c r="E1223">
        <v>71.92</v>
      </c>
      <c r="F1223">
        <v>31.09</v>
      </c>
      <c r="G1223">
        <v>23.546800000000001</v>
      </c>
      <c r="H1223" t="e">
        <v>#N/A</v>
      </c>
      <c r="I1223">
        <v>19.420000000000002</v>
      </c>
      <c r="J1223">
        <v>14.5756</v>
      </c>
    </row>
    <row r="1224" spans="1:10" x14ac:dyDescent="0.35">
      <c r="A1224" s="64">
        <v>37508</v>
      </c>
      <c r="B1224">
        <v>21.3</v>
      </c>
      <c r="C1224" t="e">
        <v>#N/A</v>
      </c>
      <c r="D1224">
        <v>800</v>
      </c>
      <c r="E1224">
        <v>73.05</v>
      </c>
      <c r="F1224">
        <v>31.69</v>
      </c>
      <c r="G1224">
        <v>23.525500000000001</v>
      </c>
      <c r="H1224" t="e">
        <v>#N/A</v>
      </c>
      <c r="I1224">
        <v>19.649999999999999</v>
      </c>
      <c r="J1224">
        <v>15.0715</v>
      </c>
    </row>
    <row r="1225" spans="1:10" x14ac:dyDescent="0.35">
      <c r="A1225" s="64">
        <v>37509</v>
      </c>
      <c r="B1225">
        <v>21.82</v>
      </c>
      <c r="C1225" t="e">
        <v>#N/A</v>
      </c>
      <c r="D1225">
        <v>828.49950000000001</v>
      </c>
      <c r="E1225">
        <v>72.31</v>
      </c>
      <c r="F1225">
        <v>31.36</v>
      </c>
      <c r="G1225">
        <v>24.228000000000002</v>
      </c>
      <c r="H1225" t="e">
        <v>#N/A</v>
      </c>
      <c r="I1225">
        <v>20.02</v>
      </c>
      <c r="J1225">
        <v>14.9925</v>
      </c>
    </row>
    <row r="1226" spans="1:10" x14ac:dyDescent="0.35">
      <c r="A1226" s="64">
        <v>37510</v>
      </c>
      <c r="B1226">
        <v>21.734999999999999</v>
      </c>
      <c r="C1226" t="e">
        <v>#N/A</v>
      </c>
      <c r="D1226">
        <v>834.99950000000001</v>
      </c>
      <c r="E1226">
        <v>72</v>
      </c>
      <c r="F1226">
        <v>31.42</v>
      </c>
      <c r="G1226">
        <v>24.164200000000001</v>
      </c>
      <c r="H1226" t="e">
        <v>#N/A</v>
      </c>
      <c r="I1226">
        <v>19.48</v>
      </c>
      <c r="J1226">
        <v>14.8847</v>
      </c>
    </row>
    <row r="1227" spans="1:10" x14ac:dyDescent="0.35">
      <c r="A1227" s="64">
        <v>37511</v>
      </c>
      <c r="B1227">
        <v>20.95</v>
      </c>
      <c r="C1227" t="e">
        <v>#N/A</v>
      </c>
      <c r="D1227">
        <v>824.24950000000001</v>
      </c>
      <c r="E1227">
        <v>72.88</v>
      </c>
      <c r="F1227">
        <v>32.86</v>
      </c>
      <c r="G1227">
        <v>23.525500000000001</v>
      </c>
      <c r="H1227" t="e">
        <v>#N/A</v>
      </c>
      <c r="I1227">
        <v>18.95</v>
      </c>
      <c r="J1227">
        <v>14.633100000000001</v>
      </c>
    </row>
    <row r="1228" spans="1:10" x14ac:dyDescent="0.35">
      <c r="A1228" s="64">
        <v>37512</v>
      </c>
      <c r="B1228">
        <v>21.31</v>
      </c>
      <c r="C1228" t="e">
        <v>#N/A</v>
      </c>
      <c r="D1228">
        <v>819.24950000000001</v>
      </c>
      <c r="E1228">
        <v>75.099999999999994</v>
      </c>
      <c r="F1228">
        <v>33.520000000000003</v>
      </c>
      <c r="G1228">
        <v>23.493500000000001</v>
      </c>
      <c r="H1228" t="e">
        <v>#N/A</v>
      </c>
      <c r="I1228">
        <v>19.14</v>
      </c>
      <c r="J1228">
        <v>15.164999999999999</v>
      </c>
    </row>
    <row r="1229" spans="1:10" x14ac:dyDescent="0.35">
      <c r="A1229" s="64">
        <v>37515</v>
      </c>
      <c r="B1229">
        <v>21.3</v>
      </c>
      <c r="C1229" t="e">
        <v>#N/A</v>
      </c>
      <c r="D1229">
        <v>833.74950000000001</v>
      </c>
      <c r="E1229">
        <v>74.44</v>
      </c>
      <c r="F1229">
        <v>33.369999999999997</v>
      </c>
      <c r="G1229">
        <v>23.93</v>
      </c>
      <c r="H1229" t="e">
        <v>#N/A</v>
      </c>
      <c r="I1229">
        <v>19.5</v>
      </c>
      <c r="J1229">
        <v>15.653700000000001</v>
      </c>
    </row>
    <row r="1230" spans="1:10" x14ac:dyDescent="0.35">
      <c r="A1230" s="64">
        <v>37516</v>
      </c>
      <c r="B1230">
        <v>20.79</v>
      </c>
      <c r="C1230" t="e">
        <v>#N/A</v>
      </c>
      <c r="D1230">
        <v>803.99950000000001</v>
      </c>
      <c r="E1230">
        <v>73.739999999999995</v>
      </c>
      <c r="F1230">
        <v>32.65</v>
      </c>
      <c r="G1230">
        <v>23.131599999999999</v>
      </c>
      <c r="H1230" t="e">
        <v>#N/A</v>
      </c>
      <c r="I1230">
        <v>18.64</v>
      </c>
      <c r="J1230">
        <v>15.28</v>
      </c>
    </row>
    <row r="1231" spans="1:10" x14ac:dyDescent="0.35">
      <c r="A1231" s="64">
        <v>37517</v>
      </c>
      <c r="B1231">
        <v>20.655000000000001</v>
      </c>
      <c r="C1231" t="e">
        <v>#N/A</v>
      </c>
      <c r="D1231">
        <v>804.99950000000001</v>
      </c>
      <c r="E1231">
        <v>74.849999999999994</v>
      </c>
      <c r="F1231">
        <v>32.619999999999997</v>
      </c>
      <c r="G1231">
        <v>23.110299999999999</v>
      </c>
      <c r="H1231" t="e">
        <v>#N/A</v>
      </c>
      <c r="I1231">
        <v>18.940000000000001</v>
      </c>
      <c r="J1231">
        <v>15.395</v>
      </c>
    </row>
    <row r="1232" spans="1:10" x14ac:dyDescent="0.35">
      <c r="A1232" s="64">
        <v>37518</v>
      </c>
      <c r="B1232">
        <v>19.68</v>
      </c>
      <c r="C1232" t="e">
        <v>#N/A</v>
      </c>
      <c r="D1232">
        <v>781.25</v>
      </c>
      <c r="E1232">
        <v>74.55</v>
      </c>
      <c r="F1232">
        <v>31.6</v>
      </c>
      <c r="G1232">
        <v>21.662600000000001</v>
      </c>
      <c r="H1232" t="e">
        <v>#N/A</v>
      </c>
      <c r="I1232">
        <v>18.13</v>
      </c>
      <c r="J1232">
        <v>14.899100000000001</v>
      </c>
    </row>
    <row r="1233" spans="1:10" x14ac:dyDescent="0.35">
      <c r="A1233" s="64">
        <v>37519</v>
      </c>
      <c r="B1233">
        <v>19.625</v>
      </c>
      <c r="C1233" t="e">
        <v>#N/A</v>
      </c>
      <c r="D1233">
        <v>752.74950000000001</v>
      </c>
      <c r="E1233">
        <v>73.599999999999994</v>
      </c>
      <c r="F1233">
        <v>32.01</v>
      </c>
      <c r="G1233">
        <v>21.172899999999998</v>
      </c>
      <c r="H1233" t="e">
        <v>#N/A</v>
      </c>
      <c r="I1233">
        <v>17.809999999999999</v>
      </c>
      <c r="J1233">
        <v>15.3878</v>
      </c>
    </row>
    <row r="1234" spans="1:10" x14ac:dyDescent="0.35">
      <c r="A1234" s="64">
        <v>37522</v>
      </c>
      <c r="B1234">
        <v>19.635000000000002</v>
      </c>
      <c r="C1234" t="e">
        <v>#N/A</v>
      </c>
      <c r="D1234">
        <v>750</v>
      </c>
      <c r="E1234">
        <v>74.28</v>
      </c>
      <c r="F1234">
        <v>30.99</v>
      </c>
      <c r="G1234">
        <v>21.822299999999998</v>
      </c>
      <c r="H1234" t="e">
        <v>#N/A</v>
      </c>
      <c r="I1234">
        <v>17.78</v>
      </c>
      <c r="J1234">
        <v>15.1219</v>
      </c>
    </row>
    <row r="1235" spans="1:10" x14ac:dyDescent="0.35">
      <c r="A1235" s="64">
        <v>37523</v>
      </c>
      <c r="B1235">
        <v>19.05</v>
      </c>
      <c r="C1235" t="e">
        <v>#N/A</v>
      </c>
      <c r="D1235">
        <v>727.74950000000001</v>
      </c>
      <c r="E1235">
        <v>72.28</v>
      </c>
      <c r="F1235">
        <v>29.94</v>
      </c>
      <c r="G1235">
        <v>21.3432</v>
      </c>
      <c r="H1235" t="e">
        <v>#N/A</v>
      </c>
      <c r="I1235">
        <v>17.25</v>
      </c>
      <c r="J1235">
        <v>14.705</v>
      </c>
    </row>
    <row r="1236" spans="1:10" x14ac:dyDescent="0.35">
      <c r="A1236" s="64">
        <v>37524</v>
      </c>
      <c r="B1236">
        <v>19.395</v>
      </c>
      <c r="C1236" t="e">
        <v>#N/A</v>
      </c>
      <c r="D1236">
        <v>791.24950000000001</v>
      </c>
      <c r="E1236">
        <v>71.5</v>
      </c>
      <c r="F1236">
        <v>29.73</v>
      </c>
      <c r="G1236">
        <v>22.492899999999999</v>
      </c>
      <c r="H1236" t="e">
        <v>#N/A</v>
      </c>
      <c r="I1236">
        <v>18.260000000000002</v>
      </c>
      <c r="J1236">
        <v>15.2369</v>
      </c>
    </row>
    <row r="1237" spans="1:10" x14ac:dyDescent="0.35">
      <c r="A1237" s="64">
        <v>37525</v>
      </c>
      <c r="B1237">
        <v>20.5</v>
      </c>
      <c r="C1237" t="e">
        <v>#N/A</v>
      </c>
      <c r="D1237">
        <v>832.49950000000001</v>
      </c>
      <c r="E1237">
        <v>74.53</v>
      </c>
      <c r="F1237">
        <v>31.2</v>
      </c>
      <c r="G1237">
        <v>23.057099999999998</v>
      </c>
      <c r="H1237" t="e">
        <v>#N/A</v>
      </c>
      <c r="I1237">
        <v>19.18</v>
      </c>
      <c r="J1237">
        <v>15.402200000000001</v>
      </c>
    </row>
    <row r="1238" spans="1:10" x14ac:dyDescent="0.35">
      <c r="A1238" s="64">
        <v>37526</v>
      </c>
      <c r="B1238">
        <v>19.91</v>
      </c>
      <c r="C1238" t="e">
        <v>#N/A</v>
      </c>
      <c r="D1238">
        <v>821.49950000000001</v>
      </c>
      <c r="E1238">
        <v>73.13</v>
      </c>
      <c r="F1238">
        <v>29.95</v>
      </c>
      <c r="G1238">
        <v>22.8123</v>
      </c>
      <c r="H1238" t="e">
        <v>#N/A</v>
      </c>
      <c r="I1238">
        <v>18.98</v>
      </c>
      <c r="J1238">
        <v>15.265599999999999</v>
      </c>
    </row>
    <row r="1239" spans="1:10" x14ac:dyDescent="0.35">
      <c r="A1239" s="64">
        <v>37529</v>
      </c>
      <c r="B1239">
        <v>19.23</v>
      </c>
      <c r="C1239" t="e">
        <v>#N/A</v>
      </c>
      <c r="D1239">
        <v>818.75</v>
      </c>
      <c r="E1239">
        <v>73.5</v>
      </c>
      <c r="F1239">
        <v>29.61</v>
      </c>
      <c r="G1239">
        <v>22.1416</v>
      </c>
      <c r="H1239" t="e">
        <v>#N/A</v>
      </c>
      <c r="I1239">
        <v>18.64</v>
      </c>
      <c r="J1239">
        <v>15.265599999999999</v>
      </c>
    </row>
    <row r="1240" spans="1:10" x14ac:dyDescent="0.35">
      <c r="A1240" s="64">
        <v>37530</v>
      </c>
      <c r="B1240">
        <v>20.21</v>
      </c>
      <c r="C1240" t="e">
        <v>#N/A</v>
      </c>
      <c r="D1240">
        <v>803.74950000000001</v>
      </c>
      <c r="E1240">
        <v>76.36</v>
      </c>
      <c r="F1240">
        <v>30.6</v>
      </c>
      <c r="G1240">
        <v>22.460999999999999</v>
      </c>
      <c r="H1240" t="e">
        <v>#N/A</v>
      </c>
      <c r="I1240">
        <v>19.23</v>
      </c>
      <c r="J1240">
        <v>16.0778</v>
      </c>
    </row>
    <row r="1241" spans="1:10" x14ac:dyDescent="0.35">
      <c r="A1241" s="64">
        <v>37531</v>
      </c>
      <c r="B1241">
        <v>19.605</v>
      </c>
      <c r="C1241" t="e">
        <v>#N/A</v>
      </c>
      <c r="D1241">
        <v>809.99950000000001</v>
      </c>
      <c r="E1241">
        <v>72.91</v>
      </c>
      <c r="F1241">
        <v>28.35</v>
      </c>
      <c r="G1241">
        <v>22.194800000000001</v>
      </c>
      <c r="H1241" t="e">
        <v>#N/A</v>
      </c>
      <c r="I1241">
        <v>19.39</v>
      </c>
      <c r="J1241">
        <v>16.257400000000001</v>
      </c>
    </row>
    <row r="1242" spans="1:10" x14ac:dyDescent="0.35">
      <c r="A1242" s="64">
        <v>37532</v>
      </c>
      <c r="B1242">
        <v>19.524999999999999</v>
      </c>
      <c r="C1242" t="e">
        <v>#N/A</v>
      </c>
      <c r="D1242">
        <v>816.24950000000001</v>
      </c>
      <c r="E1242">
        <v>72.75</v>
      </c>
      <c r="F1242">
        <v>28.76</v>
      </c>
      <c r="G1242">
        <v>22.1097</v>
      </c>
      <c r="H1242" t="e">
        <v>#N/A</v>
      </c>
      <c r="I1242">
        <v>18.899999999999999</v>
      </c>
      <c r="J1242">
        <v>16.293399999999998</v>
      </c>
    </row>
    <row r="1243" spans="1:10" x14ac:dyDescent="0.35">
      <c r="A1243" s="64">
        <v>37533</v>
      </c>
      <c r="B1243">
        <v>18.585000000000001</v>
      </c>
      <c r="C1243" t="e">
        <v>#N/A</v>
      </c>
      <c r="D1243">
        <v>802.74950000000001</v>
      </c>
      <c r="E1243">
        <v>72.099999999999994</v>
      </c>
      <c r="F1243">
        <v>28.83</v>
      </c>
      <c r="G1243">
        <v>21.609400000000001</v>
      </c>
      <c r="H1243" t="e">
        <v>#N/A</v>
      </c>
      <c r="I1243">
        <v>18.899999999999999</v>
      </c>
      <c r="J1243">
        <v>16.314900000000002</v>
      </c>
    </row>
    <row r="1244" spans="1:10" x14ac:dyDescent="0.35">
      <c r="A1244" s="64">
        <v>37536</v>
      </c>
      <c r="B1244">
        <v>18.440000000000001</v>
      </c>
      <c r="C1244" t="e">
        <v>#N/A</v>
      </c>
      <c r="D1244">
        <v>781.25</v>
      </c>
      <c r="E1244">
        <v>70.88</v>
      </c>
      <c r="F1244">
        <v>27.43</v>
      </c>
      <c r="G1244">
        <v>21.300699999999999</v>
      </c>
      <c r="H1244" t="e">
        <v>#N/A</v>
      </c>
      <c r="I1244">
        <v>18.5</v>
      </c>
      <c r="J1244">
        <v>15.9556</v>
      </c>
    </row>
    <row r="1245" spans="1:10" x14ac:dyDescent="0.35">
      <c r="A1245" s="64">
        <v>37537</v>
      </c>
      <c r="B1245">
        <v>18.105</v>
      </c>
      <c r="C1245" t="e">
        <v>#N/A</v>
      </c>
      <c r="D1245">
        <v>781.25</v>
      </c>
      <c r="E1245">
        <v>75.3</v>
      </c>
      <c r="F1245">
        <v>29.68</v>
      </c>
      <c r="G1245">
        <v>21.055800000000001</v>
      </c>
      <c r="H1245" t="e">
        <v>#N/A</v>
      </c>
      <c r="I1245">
        <v>18.43</v>
      </c>
      <c r="J1245">
        <v>16.401199999999999</v>
      </c>
    </row>
    <row r="1246" spans="1:10" x14ac:dyDescent="0.35">
      <c r="A1246" s="64">
        <v>37538</v>
      </c>
      <c r="B1246">
        <v>17.135000000000002</v>
      </c>
      <c r="C1246" t="e">
        <v>#N/A</v>
      </c>
      <c r="D1246">
        <v>764.99950000000001</v>
      </c>
      <c r="E1246">
        <v>71.08</v>
      </c>
      <c r="F1246">
        <v>28.15</v>
      </c>
      <c r="G1246">
        <v>20.1191</v>
      </c>
      <c r="H1246" t="e">
        <v>#N/A</v>
      </c>
      <c r="I1246">
        <v>17.96</v>
      </c>
      <c r="J1246">
        <v>16.523399999999999</v>
      </c>
    </row>
    <row r="1247" spans="1:10" x14ac:dyDescent="0.35">
      <c r="A1247" s="64">
        <v>37539</v>
      </c>
      <c r="B1247">
        <v>17.535</v>
      </c>
      <c r="C1247" t="e">
        <v>#N/A</v>
      </c>
      <c r="D1247">
        <v>767.49950000000001</v>
      </c>
      <c r="E1247">
        <v>75.2</v>
      </c>
      <c r="F1247">
        <v>30.5</v>
      </c>
      <c r="G1247">
        <v>20.033899999999999</v>
      </c>
      <c r="H1247" t="e">
        <v>#N/A</v>
      </c>
      <c r="I1247">
        <v>18.420000000000002</v>
      </c>
      <c r="J1247">
        <v>16.473099999999999</v>
      </c>
    </row>
    <row r="1248" spans="1:10" x14ac:dyDescent="0.35">
      <c r="A1248" s="64">
        <v>37540</v>
      </c>
      <c r="B1248">
        <v>18.335000000000001</v>
      </c>
      <c r="C1248" t="e">
        <v>#N/A</v>
      </c>
      <c r="D1248">
        <v>796.24950000000001</v>
      </c>
      <c r="E1248">
        <v>78.16</v>
      </c>
      <c r="F1248">
        <v>32.409999999999997</v>
      </c>
      <c r="G1248">
        <v>20.651299999999999</v>
      </c>
      <c r="H1248" t="e">
        <v>#N/A</v>
      </c>
      <c r="I1248">
        <v>19</v>
      </c>
      <c r="J1248">
        <v>16.1065</v>
      </c>
    </row>
    <row r="1249" spans="1:10" x14ac:dyDescent="0.35">
      <c r="A1249" s="64">
        <v>37543</v>
      </c>
      <c r="B1249">
        <v>18.79</v>
      </c>
      <c r="C1249" t="e">
        <v>#N/A</v>
      </c>
      <c r="D1249">
        <v>857.49950000000001</v>
      </c>
      <c r="E1249">
        <v>74.459999999999994</v>
      </c>
      <c r="F1249">
        <v>30.49</v>
      </c>
      <c r="G1249">
        <v>21.768999999999998</v>
      </c>
      <c r="H1249" t="e">
        <v>#N/A</v>
      </c>
      <c r="I1249">
        <v>20.329999999999998</v>
      </c>
      <c r="J1249">
        <v>16.099299999999999</v>
      </c>
    </row>
    <row r="1250" spans="1:10" x14ac:dyDescent="0.35">
      <c r="A1250" s="64">
        <v>37544</v>
      </c>
      <c r="B1250">
        <v>19.545000000000002</v>
      </c>
      <c r="C1250" t="e">
        <v>#N/A</v>
      </c>
      <c r="D1250">
        <v>882.49950000000001</v>
      </c>
      <c r="E1250">
        <v>79.400000000000006</v>
      </c>
      <c r="F1250">
        <v>33.25</v>
      </c>
      <c r="G1250">
        <v>22.822900000000001</v>
      </c>
      <c r="H1250" t="e">
        <v>#N/A</v>
      </c>
      <c r="I1250">
        <v>21.08</v>
      </c>
      <c r="J1250">
        <v>16.724599999999999</v>
      </c>
    </row>
    <row r="1251" spans="1:10" x14ac:dyDescent="0.35">
      <c r="A1251" s="64">
        <v>37545</v>
      </c>
      <c r="B1251">
        <v>18.89</v>
      </c>
      <c r="C1251" t="e">
        <v>#N/A</v>
      </c>
      <c r="D1251">
        <v>856.25</v>
      </c>
      <c r="E1251">
        <v>80.61</v>
      </c>
      <c r="F1251">
        <v>32.950000000000003</v>
      </c>
      <c r="G1251">
        <v>21.928699999999999</v>
      </c>
      <c r="H1251" t="e">
        <v>#N/A</v>
      </c>
      <c r="I1251">
        <v>20.63</v>
      </c>
      <c r="J1251">
        <v>15.5243</v>
      </c>
    </row>
    <row r="1252" spans="1:10" x14ac:dyDescent="0.35">
      <c r="A1252" s="64">
        <v>37546</v>
      </c>
      <c r="B1252">
        <v>18.850000000000001</v>
      </c>
      <c r="C1252" t="e">
        <v>#N/A</v>
      </c>
      <c r="D1252">
        <v>892.49950000000001</v>
      </c>
      <c r="E1252">
        <v>82.1</v>
      </c>
      <c r="F1252">
        <v>34.700000000000003</v>
      </c>
      <c r="G1252">
        <v>22.929400000000001</v>
      </c>
      <c r="H1252" t="e">
        <v>#N/A</v>
      </c>
      <c r="I1252">
        <v>21.61</v>
      </c>
      <c r="J1252">
        <v>16.746200000000002</v>
      </c>
    </row>
    <row r="1253" spans="1:10" x14ac:dyDescent="0.35">
      <c r="A1253" s="64">
        <v>37547</v>
      </c>
      <c r="B1253">
        <v>20.344999999999999</v>
      </c>
      <c r="C1253" t="e">
        <v>#N/A</v>
      </c>
      <c r="D1253">
        <v>887.5</v>
      </c>
      <c r="E1253">
        <v>80.86</v>
      </c>
      <c r="F1253">
        <v>34.75</v>
      </c>
      <c r="G1253">
        <v>22.7377</v>
      </c>
      <c r="H1253" t="e">
        <v>#N/A</v>
      </c>
      <c r="I1253">
        <v>21.6</v>
      </c>
      <c r="J1253">
        <v>17.155799999999999</v>
      </c>
    </row>
    <row r="1254" spans="1:10" x14ac:dyDescent="0.35">
      <c r="A1254" s="64">
        <v>37550</v>
      </c>
      <c r="B1254">
        <v>20.035</v>
      </c>
      <c r="C1254" t="e">
        <v>#N/A</v>
      </c>
      <c r="D1254">
        <v>899.24950000000001</v>
      </c>
      <c r="E1254">
        <v>82.51</v>
      </c>
      <c r="F1254">
        <v>36.4</v>
      </c>
      <c r="G1254">
        <v>22.7697</v>
      </c>
      <c r="H1254" t="e">
        <v>#N/A</v>
      </c>
      <c r="I1254">
        <v>21.68</v>
      </c>
      <c r="J1254">
        <v>17.536799999999999</v>
      </c>
    </row>
    <row r="1255" spans="1:10" x14ac:dyDescent="0.35">
      <c r="A1255" s="64">
        <v>37551</v>
      </c>
      <c r="B1255">
        <v>20.2</v>
      </c>
      <c r="C1255" t="e">
        <v>#N/A</v>
      </c>
      <c r="D1255">
        <v>893.49950000000001</v>
      </c>
      <c r="E1255">
        <v>82.38</v>
      </c>
      <c r="F1255">
        <v>35.46</v>
      </c>
      <c r="G1255">
        <v>21.928699999999999</v>
      </c>
      <c r="H1255" t="e">
        <v>#N/A</v>
      </c>
      <c r="I1255">
        <v>21.09</v>
      </c>
      <c r="J1255">
        <v>16.5809</v>
      </c>
    </row>
    <row r="1256" spans="1:10" x14ac:dyDescent="0.35">
      <c r="A1256" s="64">
        <v>37552</v>
      </c>
      <c r="B1256">
        <v>21.43</v>
      </c>
      <c r="C1256" t="e">
        <v>#N/A</v>
      </c>
      <c r="D1256">
        <v>936.99950000000001</v>
      </c>
      <c r="E1256">
        <v>80.540000000000006</v>
      </c>
      <c r="F1256">
        <v>34.26</v>
      </c>
      <c r="G1256">
        <v>22.354500000000002</v>
      </c>
      <c r="H1256" t="e">
        <v>#N/A</v>
      </c>
      <c r="I1256">
        <v>21.89</v>
      </c>
      <c r="J1256">
        <v>17.091200000000001</v>
      </c>
    </row>
    <row r="1257" spans="1:10" x14ac:dyDescent="0.35">
      <c r="A1257" s="64">
        <v>37553</v>
      </c>
      <c r="B1257">
        <v>20.585000000000001</v>
      </c>
      <c r="C1257" t="e">
        <v>#N/A</v>
      </c>
      <c r="D1257">
        <v>895.74950000000001</v>
      </c>
      <c r="E1257">
        <v>80.17</v>
      </c>
      <c r="F1257">
        <v>33.380000000000003</v>
      </c>
      <c r="G1257">
        <v>22.1203</v>
      </c>
      <c r="H1257" t="e">
        <v>#N/A</v>
      </c>
      <c r="I1257">
        <v>21.47</v>
      </c>
      <c r="J1257">
        <v>16.9115</v>
      </c>
    </row>
    <row r="1258" spans="1:10" x14ac:dyDescent="0.35">
      <c r="A1258" s="64">
        <v>37554</v>
      </c>
      <c r="B1258">
        <v>19.805</v>
      </c>
      <c r="C1258" t="e">
        <v>#N/A</v>
      </c>
      <c r="D1258">
        <v>861.24950000000001</v>
      </c>
      <c r="E1258">
        <v>81.19</v>
      </c>
      <c r="F1258">
        <v>34.11</v>
      </c>
      <c r="G1258">
        <v>20.7578</v>
      </c>
      <c r="H1258" t="e">
        <v>#N/A</v>
      </c>
      <c r="I1258">
        <v>19.96</v>
      </c>
      <c r="J1258">
        <v>17.378599999999999</v>
      </c>
    </row>
    <row r="1259" spans="1:10" x14ac:dyDescent="0.35">
      <c r="A1259" s="64">
        <v>37557</v>
      </c>
      <c r="B1259">
        <v>19.774999999999999</v>
      </c>
      <c r="C1259" t="e">
        <v>#N/A</v>
      </c>
      <c r="D1259">
        <v>858.74950000000001</v>
      </c>
      <c r="E1259">
        <v>80.58</v>
      </c>
      <c r="F1259">
        <v>33.99</v>
      </c>
      <c r="G1259">
        <v>20.811</v>
      </c>
      <c r="H1259" t="e">
        <v>#N/A</v>
      </c>
      <c r="I1259">
        <v>20.350000000000001</v>
      </c>
      <c r="J1259">
        <v>16.746200000000002</v>
      </c>
    </row>
    <row r="1260" spans="1:10" x14ac:dyDescent="0.35">
      <c r="A1260" s="64">
        <v>37558</v>
      </c>
      <c r="B1260">
        <v>19.28</v>
      </c>
      <c r="C1260" t="e">
        <v>#N/A</v>
      </c>
      <c r="D1260">
        <v>842.49950000000001</v>
      </c>
      <c r="E1260">
        <v>77.650000000000006</v>
      </c>
      <c r="F1260">
        <v>33.4</v>
      </c>
      <c r="G1260">
        <v>21.236799999999999</v>
      </c>
      <c r="H1260" t="e">
        <v>#N/A</v>
      </c>
      <c r="I1260">
        <v>19.579999999999998</v>
      </c>
      <c r="J1260">
        <v>16.853999999999999</v>
      </c>
    </row>
    <row r="1261" spans="1:10" x14ac:dyDescent="0.35">
      <c r="A1261" s="64">
        <v>37559</v>
      </c>
      <c r="B1261">
        <v>20.355</v>
      </c>
      <c r="C1261" t="e">
        <v>#N/A</v>
      </c>
      <c r="D1261">
        <v>884.99950000000001</v>
      </c>
      <c r="E1261">
        <v>74</v>
      </c>
      <c r="F1261">
        <v>32.340000000000003</v>
      </c>
      <c r="G1261">
        <v>23.844799999999999</v>
      </c>
      <c r="H1261" t="e">
        <v>#N/A</v>
      </c>
      <c r="I1261">
        <v>20.82</v>
      </c>
      <c r="J1261">
        <v>17.163</v>
      </c>
    </row>
    <row r="1262" spans="1:10" x14ac:dyDescent="0.35">
      <c r="A1262" s="64">
        <v>37560</v>
      </c>
      <c r="B1262">
        <v>20.055</v>
      </c>
      <c r="C1262" t="e">
        <v>#N/A</v>
      </c>
      <c r="D1262">
        <v>874.24950000000001</v>
      </c>
      <c r="E1262">
        <v>76.150000000000006</v>
      </c>
      <c r="F1262">
        <v>30.75</v>
      </c>
      <c r="G1262">
        <v>23.3977</v>
      </c>
      <c r="H1262" t="e">
        <v>#N/A</v>
      </c>
      <c r="I1262">
        <v>20.39</v>
      </c>
      <c r="J1262">
        <v>17.1343</v>
      </c>
    </row>
    <row r="1263" spans="1:10" x14ac:dyDescent="0.35">
      <c r="A1263" s="64">
        <v>37561</v>
      </c>
      <c r="B1263">
        <v>20.98</v>
      </c>
      <c r="C1263" t="e">
        <v>#N/A</v>
      </c>
      <c r="D1263">
        <v>928.74950000000001</v>
      </c>
      <c r="E1263">
        <v>78.75</v>
      </c>
      <c r="F1263">
        <v>30.88</v>
      </c>
      <c r="G1263">
        <v>25.1435</v>
      </c>
      <c r="H1263" t="e">
        <v>#N/A</v>
      </c>
      <c r="I1263">
        <v>21.56</v>
      </c>
      <c r="J1263">
        <v>17.579899999999999</v>
      </c>
    </row>
    <row r="1264" spans="1:10" x14ac:dyDescent="0.35">
      <c r="A1264" s="64">
        <v>37564</v>
      </c>
      <c r="B1264">
        <v>20.56</v>
      </c>
      <c r="C1264" t="e">
        <v>#N/A</v>
      </c>
      <c r="D1264">
        <v>914.99950000000001</v>
      </c>
      <c r="E1264">
        <v>78.75</v>
      </c>
      <c r="F1264">
        <v>31.8</v>
      </c>
      <c r="G1264">
        <v>24.856100000000001</v>
      </c>
      <c r="H1264" t="e">
        <v>#N/A</v>
      </c>
      <c r="I1264">
        <v>21.17</v>
      </c>
      <c r="J1264">
        <v>17.227699999999999</v>
      </c>
    </row>
    <row r="1265" spans="1:10" x14ac:dyDescent="0.35">
      <c r="A1265" s="64">
        <v>37565</v>
      </c>
      <c r="B1265">
        <v>21.024999999999999</v>
      </c>
      <c r="C1265" t="e">
        <v>#N/A</v>
      </c>
      <c r="D1265">
        <v>936.99950000000001</v>
      </c>
      <c r="E1265">
        <v>78.099999999999994</v>
      </c>
      <c r="F1265">
        <v>31.31</v>
      </c>
      <c r="G1265">
        <v>25.633199999999999</v>
      </c>
      <c r="H1265" t="e">
        <v>#N/A</v>
      </c>
      <c r="I1265">
        <v>21.39</v>
      </c>
      <c r="J1265">
        <v>17.0337</v>
      </c>
    </row>
    <row r="1266" spans="1:10" x14ac:dyDescent="0.35">
      <c r="A1266" s="64">
        <v>37566</v>
      </c>
      <c r="B1266">
        <v>21.64</v>
      </c>
      <c r="C1266" t="e">
        <v>#N/A</v>
      </c>
      <c r="D1266">
        <v>971.49950000000001</v>
      </c>
      <c r="E1266">
        <v>79</v>
      </c>
      <c r="F1266">
        <v>31.84</v>
      </c>
      <c r="G1266">
        <v>27.1448</v>
      </c>
      <c r="H1266" t="e">
        <v>#N/A</v>
      </c>
      <c r="I1266">
        <v>21.91</v>
      </c>
      <c r="J1266">
        <v>16.566500000000001</v>
      </c>
    </row>
    <row r="1267" spans="1:10" x14ac:dyDescent="0.35">
      <c r="A1267" s="64">
        <v>37567</v>
      </c>
      <c r="B1267">
        <v>21.105</v>
      </c>
      <c r="C1267" t="e">
        <v>#N/A</v>
      </c>
      <c r="D1267">
        <v>942.49950000000001</v>
      </c>
      <c r="E1267">
        <v>76.5</v>
      </c>
      <c r="F1267">
        <v>31.14</v>
      </c>
      <c r="G1267">
        <v>25.9206</v>
      </c>
      <c r="H1267" t="e">
        <v>#N/A</v>
      </c>
      <c r="I1267">
        <v>21.46</v>
      </c>
      <c r="J1267">
        <v>16.739000000000001</v>
      </c>
    </row>
    <row r="1268" spans="1:10" x14ac:dyDescent="0.35">
      <c r="A1268" s="64">
        <v>37568</v>
      </c>
      <c r="B1268">
        <v>21.065000000000001</v>
      </c>
      <c r="C1268" t="e">
        <v>#N/A</v>
      </c>
      <c r="D1268">
        <v>932.49950000000001</v>
      </c>
      <c r="E1268">
        <v>77.31</v>
      </c>
      <c r="F1268">
        <v>30.73</v>
      </c>
      <c r="G1268">
        <v>25.484100000000002</v>
      </c>
      <c r="H1268" t="e">
        <v>#N/A</v>
      </c>
      <c r="I1268">
        <v>21.08</v>
      </c>
      <c r="J1268">
        <v>16.6096</v>
      </c>
    </row>
    <row r="1269" spans="1:10" x14ac:dyDescent="0.35">
      <c r="A1269" s="64">
        <v>37571</v>
      </c>
      <c r="B1269">
        <v>20.46</v>
      </c>
      <c r="C1269" t="e">
        <v>#N/A</v>
      </c>
      <c r="D1269">
        <v>918.75</v>
      </c>
      <c r="E1269">
        <v>77.87</v>
      </c>
      <c r="F1269">
        <v>30.9</v>
      </c>
      <c r="G1269">
        <v>25.058399999999999</v>
      </c>
      <c r="H1269" t="e">
        <v>#N/A</v>
      </c>
      <c r="I1269">
        <v>20.68</v>
      </c>
      <c r="J1269">
        <v>16.293399999999998</v>
      </c>
    </row>
    <row r="1270" spans="1:10" x14ac:dyDescent="0.35">
      <c r="A1270" s="64">
        <v>37572</v>
      </c>
      <c r="B1270">
        <v>20.39</v>
      </c>
      <c r="C1270" t="e">
        <v>#N/A</v>
      </c>
      <c r="D1270">
        <v>898.74950000000001</v>
      </c>
      <c r="E1270">
        <v>77.97</v>
      </c>
      <c r="F1270">
        <v>30.83</v>
      </c>
      <c r="G1270">
        <v>24.866700000000002</v>
      </c>
      <c r="H1270" t="e">
        <v>#N/A</v>
      </c>
      <c r="I1270">
        <v>20.23</v>
      </c>
      <c r="J1270">
        <v>16.1281</v>
      </c>
    </row>
    <row r="1271" spans="1:10" x14ac:dyDescent="0.35">
      <c r="A1271" s="64">
        <v>37573</v>
      </c>
      <c r="B1271">
        <v>19.795000000000002</v>
      </c>
      <c r="C1271" t="e">
        <v>#N/A</v>
      </c>
      <c r="D1271">
        <v>859.99950000000001</v>
      </c>
      <c r="E1271">
        <v>77.06</v>
      </c>
      <c r="F1271">
        <v>30.71</v>
      </c>
      <c r="G1271">
        <v>24.238700000000001</v>
      </c>
      <c r="H1271" t="e">
        <v>#N/A</v>
      </c>
      <c r="I1271">
        <v>19.62</v>
      </c>
      <c r="J1271">
        <v>16.5809</v>
      </c>
    </row>
    <row r="1272" spans="1:10" x14ac:dyDescent="0.35">
      <c r="A1272" s="64">
        <v>37574</v>
      </c>
      <c r="B1272">
        <v>20.66</v>
      </c>
      <c r="C1272" t="e">
        <v>#N/A</v>
      </c>
      <c r="D1272">
        <v>876.24950000000001</v>
      </c>
      <c r="E1272">
        <v>78.209999999999994</v>
      </c>
      <c r="F1272">
        <v>31.25</v>
      </c>
      <c r="G1272">
        <v>25.218</v>
      </c>
      <c r="H1272" t="e">
        <v>#N/A</v>
      </c>
      <c r="I1272">
        <v>20.440000000000001</v>
      </c>
      <c r="J1272">
        <v>16.702999999999999</v>
      </c>
    </row>
    <row r="1273" spans="1:10" x14ac:dyDescent="0.35">
      <c r="A1273" s="64">
        <v>37575</v>
      </c>
      <c r="B1273">
        <v>20.93</v>
      </c>
      <c r="C1273" t="e">
        <v>#N/A</v>
      </c>
      <c r="D1273">
        <v>881.25</v>
      </c>
      <c r="E1273">
        <v>78.5</v>
      </c>
      <c r="F1273">
        <v>31.46</v>
      </c>
      <c r="G1273">
        <v>25.601199999999999</v>
      </c>
      <c r="H1273" t="e">
        <v>#N/A</v>
      </c>
      <c r="I1273">
        <v>20.3</v>
      </c>
      <c r="J1273">
        <v>16.875499999999999</v>
      </c>
    </row>
    <row r="1274" spans="1:10" x14ac:dyDescent="0.35">
      <c r="A1274" s="64">
        <v>37578</v>
      </c>
      <c r="B1274">
        <v>20.875</v>
      </c>
      <c r="C1274" t="e">
        <v>#N/A</v>
      </c>
      <c r="D1274">
        <v>886.99950000000001</v>
      </c>
      <c r="E1274">
        <v>78</v>
      </c>
      <c r="F1274">
        <v>31.81</v>
      </c>
      <c r="G1274">
        <v>25.526700000000002</v>
      </c>
      <c r="H1274" t="e">
        <v>#N/A</v>
      </c>
      <c r="I1274">
        <v>20.32</v>
      </c>
      <c r="J1274">
        <v>16.494599999999998</v>
      </c>
    </row>
    <row r="1275" spans="1:10" x14ac:dyDescent="0.35">
      <c r="A1275" s="64">
        <v>37579</v>
      </c>
      <c r="B1275">
        <v>20.785</v>
      </c>
      <c r="C1275" t="e">
        <v>#N/A</v>
      </c>
      <c r="D1275">
        <v>893.75</v>
      </c>
      <c r="E1275">
        <v>77.67</v>
      </c>
      <c r="F1275">
        <v>32.229999999999997</v>
      </c>
      <c r="G1275">
        <v>25.356400000000001</v>
      </c>
      <c r="H1275" t="e">
        <v>#N/A</v>
      </c>
      <c r="I1275">
        <v>20.3</v>
      </c>
      <c r="J1275">
        <v>16.279</v>
      </c>
    </row>
    <row r="1276" spans="1:10" x14ac:dyDescent="0.35">
      <c r="A1276" s="64">
        <v>37580</v>
      </c>
      <c r="B1276">
        <v>21.25</v>
      </c>
      <c r="C1276" t="e">
        <v>#N/A</v>
      </c>
      <c r="D1276">
        <v>939.99950000000001</v>
      </c>
      <c r="E1276">
        <v>80.150000000000006</v>
      </c>
      <c r="F1276">
        <v>33</v>
      </c>
      <c r="G1276">
        <v>26.388999999999999</v>
      </c>
      <c r="H1276" t="e">
        <v>#N/A</v>
      </c>
      <c r="I1276">
        <v>21.2</v>
      </c>
      <c r="J1276">
        <v>16.013100000000001</v>
      </c>
    </row>
    <row r="1277" spans="1:10" x14ac:dyDescent="0.35">
      <c r="A1277" s="64">
        <v>37581</v>
      </c>
      <c r="B1277">
        <v>21.94</v>
      </c>
      <c r="C1277" t="e">
        <v>#N/A</v>
      </c>
      <c r="D1277">
        <v>935.49950000000001</v>
      </c>
      <c r="E1277">
        <v>79.5</v>
      </c>
      <c r="F1277">
        <v>32.75</v>
      </c>
      <c r="G1277">
        <v>26.4422</v>
      </c>
      <c r="H1277" t="e">
        <v>#N/A</v>
      </c>
      <c r="I1277">
        <v>21.69</v>
      </c>
      <c r="J1277">
        <v>15.395</v>
      </c>
    </row>
    <row r="1278" spans="1:10" x14ac:dyDescent="0.35">
      <c r="A1278" s="64">
        <v>37582</v>
      </c>
      <c r="B1278">
        <v>21.75</v>
      </c>
      <c r="C1278" t="e">
        <v>#N/A</v>
      </c>
      <c r="D1278">
        <v>900</v>
      </c>
      <c r="E1278">
        <v>81.62</v>
      </c>
      <c r="F1278">
        <v>34.01</v>
      </c>
      <c r="G1278">
        <v>25.8248</v>
      </c>
      <c r="H1278" t="e">
        <v>#N/A</v>
      </c>
      <c r="I1278">
        <v>21.36</v>
      </c>
      <c r="J1278">
        <v>15.129</v>
      </c>
    </row>
    <row r="1279" spans="1:10" x14ac:dyDescent="0.35">
      <c r="A1279" s="64">
        <v>37585</v>
      </c>
      <c r="B1279">
        <v>21.56</v>
      </c>
      <c r="C1279" t="e">
        <v>#N/A</v>
      </c>
      <c r="D1279">
        <v>896.49950000000001</v>
      </c>
      <c r="E1279">
        <v>80.25</v>
      </c>
      <c r="F1279">
        <v>32.65</v>
      </c>
      <c r="G1279">
        <v>26.133500000000002</v>
      </c>
      <c r="H1279" t="e">
        <v>#N/A</v>
      </c>
      <c r="I1279">
        <v>21.61</v>
      </c>
      <c r="J1279">
        <v>14.8056</v>
      </c>
    </row>
    <row r="1280" spans="1:10" x14ac:dyDescent="0.35">
      <c r="A1280" s="64">
        <v>37586</v>
      </c>
      <c r="B1280">
        <v>21.01</v>
      </c>
      <c r="C1280" t="e">
        <v>#N/A</v>
      </c>
      <c r="D1280">
        <v>854.99950000000001</v>
      </c>
      <c r="E1280">
        <v>79.5</v>
      </c>
      <c r="F1280">
        <v>32.71</v>
      </c>
      <c r="G1280">
        <v>24.951899999999998</v>
      </c>
      <c r="H1280" t="e">
        <v>#N/A</v>
      </c>
      <c r="I1280">
        <v>20.78</v>
      </c>
      <c r="J1280">
        <v>14.482200000000001</v>
      </c>
    </row>
    <row r="1281" spans="1:10" x14ac:dyDescent="0.35">
      <c r="A1281" s="64">
        <v>37587</v>
      </c>
      <c r="B1281">
        <v>21.725000000000001</v>
      </c>
      <c r="C1281" t="e">
        <v>#N/A</v>
      </c>
      <c r="D1281">
        <v>876.99950000000001</v>
      </c>
      <c r="E1281">
        <v>80.5</v>
      </c>
      <c r="F1281">
        <v>33.409999999999997</v>
      </c>
      <c r="G1281">
        <v>25.409600000000001</v>
      </c>
      <c r="H1281" t="e">
        <v>#N/A</v>
      </c>
      <c r="I1281">
        <v>21.04</v>
      </c>
      <c r="J1281">
        <v>15.3087</v>
      </c>
    </row>
    <row r="1282" spans="1:10" x14ac:dyDescent="0.35">
      <c r="A1282" s="64">
        <v>37588</v>
      </c>
      <c r="B1282">
        <v>21.725000000000001</v>
      </c>
      <c r="C1282" t="e">
        <v>#N/A</v>
      </c>
      <c r="D1282">
        <v>876.99950000000001</v>
      </c>
      <c r="E1282">
        <v>80.5</v>
      </c>
      <c r="F1282">
        <v>33.409999999999997</v>
      </c>
      <c r="G1282">
        <v>25.409600000000001</v>
      </c>
      <c r="H1282" t="e">
        <v>#N/A</v>
      </c>
      <c r="I1282">
        <v>21.04</v>
      </c>
      <c r="J1282">
        <v>15.3087</v>
      </c>
    </row>
    <row r="1283" spans="1:10" x14ac:dyDescent="0.35">
      <c r="A1283" s="64">
        <v>37589</v>
      </c>
      <c r="B1283">
        <v>22.125</v>
      </c>
      <c r="C1283" t="e">
        <v>#N/A</v>
      </c>
      <c r="D1283">
        <v>884.99950000000001</v>
      </c>
      <c r="E1283">
        <v>82.74</v>
      </c>
      <c r="F1283">
        <v>34.1</v>
      </c>
      <c r="G1283">
        <v>25.8674</v>
      </c>
      <c r="H1283" t="e">
        <v>#N/A</v>
      </c>
      <c r="I1283">
        <v>21.3</v>
      </c>
      <c r="J1283">
        <v>15.301500000000001</v>
      </c>
    </row>
    <row r="1284" spans="1:10" x14ac:dyDescent="0.35">
      <c r="A1284" s="64">
        <v>37592</v>
      </c>
      <c r="B1284">
        <v>23.055</v>
      </c>
      <c r="C1284" t="e">
        <v>#N/A</v>
      </c>
      <c r="D1284">
        <v>941.24950000000001</v>
      </c>
      <c r="E1284">
        <v>82.07</v>
      </c>
      <c r="F1284">
        <v>33.4</v>
      </c>
      <c r="G1284">
        <v>26.985099999999999</v>
      </c>
      <c r="H1284" t="e">
        <v>#N/A</v>
      </c>
      <c r="I1284">
        <v>22.2</v>
      </c>
      <c r="J1284">
        <v>15.5243</v>
      </c>
    </row>
    <row r="1285" spans="1:10" x14ac:dyDescent="0.35">
      <c r="A1285" s="64">
        <v>37593</v>
      </c>
      <c r="B1285">
        <v>22.9</v>
      </c>
      <c r="C1285" t="e">
        <v>#N/A</v>
      </c>
      <c r="D1285">
        <v>946.49950000000001</v>
      </c>
      <c r="E1285">
        <v>82.65</v>
      </c>
      <c r="F1285">
        <v>33.69</v>
      </c>
      <c r="G1285">
        <v>26.985099999999999</v>
      </c>
      <c r="H1285" t="e">
        <v>#N/A</v>
      </c>
      <c r="I1285">
        <v>22.35</v>
      </c>
      <c r="J1285">
        <v>15.603400000000001</v>
      </c>
    </row>
    <row r="1286" spans="1:10" x14ac:dyDescent="0.35">
      <c r="A1286" s="64">
        <v>37594</v>
      </c>
      <c r="B1286">
        <v>22.585000000000001</v>
      </c>
      <c r="C1286" t="e">
        <v>#N/A</v>
      </c>
      <c r="D1286">
        <v>932.49950000000001</v>
      </c>
      <c r="E1286">
        <v>82.8</v>
      </c>
      <c r="F1286">
        <v>33.270000000000003</v>
      </c>
      <c r="G1286">
        <v>25.633199999999999</v>
      </c>
      <c r="H1286" t="e">
        <v>#N/A</v>
      </c>
      <c r="I1286">
        <v>21.69</v>
      </c>
      <c r="J1286">
        <v>15.452500000000001</v>
      </c>
    </row>
    <row r="1287" spans="1:10" x14ac:dyDescent="0.35">
      <c r="A1287" s="64">
        <v>37595</v>
      </c>
      <c r="B1287">
        <v>22.83</v>
      </c>
      <c r="C1287" t="e">
        <v>#N/A</v>
      </c>
      <c r="D1287">
        <v>933.74950000000001</v>
      </c>
      <c r="E1287">
        <v>81.97</v>
      </c>
      <c r="F1287">
        <v>32.869999999999997</v>
      </c>
      <c r="G1287">
        <v>25.558700000000002</v>
      </c>
      <c r="H1287" t="e">
        <v>#N/A</v>
      </c>
      <c r="I1287">
        <v>21.51</v>
      </c>
      <c r="J1287">
        <v>15.6753</v>
      </c>
    </row>
    <row r="1288" spans="1:10" x14ac:dyDescent="0.35">
      <c r="A1288" s="64">
        <v>37596</v>
      </c>
      <c r="B1288">
        <v>23.09</v>
      </c>
      <c r="C1288" t="e">
        <v>#N/A</v>
      </c>
      <c r="D1288">
        <v>929.99950000000001</v>
      </c>
      <c r="E1288">
        <v>82.54</v>
      </c>
      <c r="F1288">
        <v>32.17</v>
      </c>
      <c r="G1288">
        <v>25.558700000000002</v>
      </c>
      <c r="H1288" t="e">
        <v>#N/A</v>
      </c>
      <c r="I1288">
        <v>21.88</v>
      </c>
      <c r="J1288">
        <v>15.704000000000001</v>
      </c>
    </row>
    <row r="1289" spans="1:10" x14ac:dyDescent="0.35">
      <c r="A1289" s="64">
        <v>37599</v>
      </c>
      <c r="B1289">
        <v>22.504999999999999</v>
      </c>
      <c r="C1289" t="e">
        <v>#N/A</v>
      </c>
      <c r="D1289">
        <v>914.99950000000001</v>
      </c>
      <c r="E1289">
        <v>82.06</v>
      </c>
      <c r="F1289">
        <v>31.28</v>
      </c>
      <c r="G1289">
        <v>25.218</v>
      </c>
      <c r="H1289" t="e">
        <v>#N/A</v>
      </c>
      <c r="I1289">
        <v>21.73</v>
      </c>
      <c r="J1289">
        <v>15.5459</v>
      </c>
    </row>
    <row r="1290" spans="1:10" x14ac:dyDescent="0.35">
      <c r="A1290" s="64">
        <v>37600</v>
      </c>
      <c r="B1290">
        <v>22.684999999999999</v>
      </c>
      <c r="C1290" t="e">
        <v>#N/A</v>
      </c>
      <c r="D1290">
        <v>909.74950000000001</v>
      </c>
      <c r="E1290">
        <v>82.87</v>
      </c>
      <c r="F1290">
        <v>32.049999999999997</v>
      </c>
      <c r="G1290">
        <v>25.675799999999999</v>
      </c>
      <c r="H1290" t="e">
        <v>#N/A</v>
      </c>
      <c r="I1290">
        <v>21.81</v>
      </c>
      <c r="J1290">
        <v>15.8406</v>
      </c>
    </row>
    <row r="1291" spans="1:10" x14ac:dyDescent="0.35">
      <c r="A1291" s="64">
        <v>37601</v>
      </c>
      <c r="B1291">
        <v>22.43</v>
      </c>
      <c r="C1291" t="e">
        <v>#N/A</v>
      </c>
      <c r="D1291">
        <v>894.99950000000001</v>
      </c>
      <c r="E1291">
        <v>83.23</v>
      </c>
      <c r="F1291">
        <v>32.32</v>
      </c>
      <c r="G1291">
        <v>25.2925</v>
      </c>
      <c r="H1291" t="e">
        <v>#N/A</v>
      </c>
      <c r="I1291">
        <v>21.61</v>
      </c>
      <c r="J1291">
        <v>15.531499999999999</v>
      </c>
    </row>
    <row r="1292" spans="1:10" x14ac:dyDescent="0.35">
      <c r="A1292" s="64">
        <v>37602</v>
      </c>
      <c r="B1292">
        <v>22.565000000000001</v>
      </c>
      <c r="C1292" t="e">
        <v>#N/A</v>
      </c>
      <c r="D1292">
        <v>944.24950000000001</v>
      </c>
      <c r="E1292">
        <v>81.75</v>
      </c>
      <c r="F1292">
        <v>32.159999999999997</v>
      </c>
      <c r="G1292">
        <v>26.3996</v>
      </c>
      <c r="H1292" t="e">
        <v>#N/A</v>
      </c>
      <c r="I1292">
        <v>23.09</v>
      </c>
      <c r="J1292">
        <v>15.5747</v>
      </c>
    </row>
    <row r="1293" spans="1:10" x14ac:dyDescent="0.35">
      <c r="A1293" s="64">
        <v>37603</v>
      </c>
      <c r="B1293">
        <v>22.09</v>
      </c>
      <c r="C1293" t="e">
        <v>#N/A</v>
      </c>
      <c r="D1293">
        <v>943.75</v>
      </c>
      <c r="E1293">
        <v>80</v>
      </c>
      <c r="F1293">
        <v>31.33</v>
      </c>
      <c r="G1293">
        <v>25.9419</v>
      </c>
      <c r="H1293" t="e">
        <v>#N/A</v>
      </c>
      <c r="I1293">
        <v>23.26</v>
      </c>
      <c r="J1293">
        <v>15.4093</v>
      </c>
    </row>
    <row r="1294" spans="1:10" x14ac:dyDescent="0.35">
      <c r="A1294" s="64">
        <v>37606</v>
      </c>
      <c r="B1294">
        <v>22.65</v>
      </c>
      <c r="C1294" t="e">
        <v>#N/A</v>
      </c>
      <c r="D1294">
        <v>962.5</v>
      </c>
      <c r="E1294">
        <v>81</v>
      </c>
      <c r="F1294">
        <v>31.84</v>
      </c>
      <c r="G1294">
        <v>26.825399999999998</v>
      </c>
      <c r="H1294" t="e">
        <v>#N/A</v>
      </c>
      <c r="I1294">
        <v>24.44</v>
      </c>
      <c r="J1294">
        <v>15.4956</v>
      </c>
    </row>
    <row r="1295" spans="1:10" x14ac:dyDescent="0.35">
      <c r="A1295" s="64">
        <v>37607</v>
      </c>
      <c r="B1295">
        <v>22.26</v>
      </c>
      <c r="C1295" t="e">
        <v>#N/A</v>
      </c>
      <c r="D1295">
        <v>942.24950000000001</v>
      </c>
      <c r="E1295">
        <v>79.790000000000006</v>
      </c>
      <c r="F1295">
        <v>31.37</v>
      </c>
      <c r="G1295">
        <v>26.186699999999998</v>
      </c>
      <c r="H1295" t="e">
        <v>#N/A</v>
      </c>
      <c r="I1295">
        <v>23.63</v>
      </c>
      <c r="J1295">
        <v>15.4884</v>
      </c>
    </row>
    <row r="1296" spans="1:10" x14ac:dyDescent="0.35">
      <c r="A1296" s="64">
        <v>37608</v>
      </c>
      <c r="B1296">
        <v>21.75</v>
      </c>
      <c r="C1296" t="e">
        <v>#N/A</v>
      </c>
      <c r="D1296">
        <v>914.49950000000001</v>
      </c>
      <c r="E1296">
        <v>78.48</v>
      </c>
      <c r="F1296">
        <v>30.97</v>
      </c>
      <c r="G1296">
        <v>25.792899999999999</v>
      </c>
      <c r="H1296" t="e">
        <v>#N/A</v>
      </c>
      <c r="I1296">
        <v>23.03</v>
      </c>
      <c r="J1296">
        <v>15.430899999999999</v>
      </c>
    </row>
    <row r="1297" spans="1:10" x14ac:dyDescent="0.35">
      <c r="A1297" s="64">
        <v>37609</v>
      </c>
      <c r="B1297">
        <v>21.53</v>
      </c>
      <c r="C1297" t="e">
        <v>#N/A</v>
      </c>
      <c r="D1297">
        <v>911.24950000000001</v>
      </c>
      <c r="E1297">
        <v>78.02</v>
      </c>
      <c r="F1297">
        <v>29.8</v>
      </c>
      <c r="G1297">
        <v>26.069600000000001</v>
      </c>
      <c r="H1297" t="e">
        <v>#N/A</v>
      </c>
      <c r="I1297">
        <v>23.44</v>
      </c>
      <c r="J1297">
        <v>15.129</v>
      </c>
    </row>
    <row r="1298" spans="1:10" x14ac:dyDescent="0.35">
      <c r="A1298" s="64">
        <v>37610</v>
      </c>
      <c r="B1298">
        <v>21.91</v>
      </c>
      <c r="C1298" t="e">
        <v>#N/A</v>
      </c>
      <c r="D1298">
        <v>938.74950000000001</v>
      </c>
      <c r="E1298">
        <v>77.900000000000006</v>
      </c>
      <c r="F1298">
        <v>30</v>
      </c>
      <c r="G1298">
        <v>26.3996</v>
      </c>
      <c r="H1298" t="e">
        <v>#N/A</v>
      </c>
      <c r="I1298">
        <v>24.54</v>
      </c>
      <c r="J1298">
        <v>15.129</v>
      </c>
    </row>
    <row r="1299" spans="1:10" x14ac:dyDescent="0.35">
      <c r="A1299" s="64">
        <v>37613</v>
      </c>
      <c r="B1299">
        <v>21.88</v>
      </c>
      <c r="C1299" t="e">
        <v>#N/A</v>
      </c>
      <c r="D1299">
        <v>942.49950000000001</v>
      </c>
      <c r="E1299">
        <v>78.55</v>
      </c>
      <c r="F1299">
        <v>29.31</v>
      </c>
      <c r="G1299">
        <v>26.836099999999998</v>
      </c>
      <c r="H1299" t="e">
        <v>#N/A</v>
      </c>
      <c r="I1299">
        <v>24.49</v>
      </c>
      <c r="J1299">
        <v>15.5243</v>
      </c>
    </row>
    <row r="1300" spans="1:10" x14ac:dyDescent="0.35">
      <c r="A1300" s="64">
        <v>37614</v>
      </c>
      <c r="B1300">
        <v>21.515000000000001</v>
      </c>
      <c r="C1300" t="e">
        <v>#N/A</v>
      </c>
      <c r="D1300">
        <v>932.49950000000001</v>
      </c>
      <c r="E1300">
        <v>78.89</v>
      </c>
      <c r="F1300">
        <v>29.22</v>
      </c>
      <c r="G1300">
        <v>26.388999999999999</v>
      </c>
      <c r="H1300" t="e">
        <v>#N/A</v>
      </c>
      <c r="I1300">
        <v>24.02</v>
      </c>
      <c r="J1300">
        <v>15.402200000000001</v>
      </c>
    </row>
    <row r="1301" spans="1:10" x14ac:dyDescent="0.35">
      <c r="A1301" s="64">
        <v>37615</v>
      </c>
      <c r="B1301">
        <v>21.515000000000001</v>
      </c>
      <c r="C1301" t="e">
        <v>#N/A</v>
      </c>
      <c r="D1301">
        <v>932.49950000000001</v>
      </c>
      <c r="E1301">
        <v>78.89</v>
      </c>
      <c r="F1301">
        <v>29.22</v>
      </c>
      <c r="G1301">
        <v>26.388999999999999</v>
      </c>
      <c r="H1301" t="e">
        <v>#N/A</v>
      </c>
      <c r="I1301">
        <v>24.02</v>
      </c>
      <c r="J1301">
        <v>15.402200000000001</v>
      </c>
    </row>
    <row r="1302" spans="1:10" x14ac:dyDescent="0.35">
      <c r="A1302" s="64">
        <v>37616</v>
      </c>
      <c r="B1302">
        <v>21.375</v>
      </c>
      <c r="C1302" t="e">
        <v>#N/A</v>
      </c>
      <c r="D1302">
        <v>916.99950000000001</v>
      </c>
      <c r="E1302">
        <v>79.12</v>
      </c>
      <c r="F1302">
        <v>29.51</v>
      </c>
      <c r="G1302">
        <v>25.973800000000001</v>
      </c>
      <c r="H1302" t="e">
        <v>#N/A</v>
      </c>
      <c r="I1302">
        <v>23.65</v>
      </c>
      <c r="J1302">
        <v>15.4884</v>
      </c>
    </row>
    <row r="1303" spans="1:10" x14ac:dyDescent="0.35">
      <c r="A1303" s="64">
        <v>37617</v>
      </c>
      <c r="B1303">
        <v>20.96</v>
      </c>
      <c r="C1303" t="e">
        <v>#N/A</v>
      </c>
      <c r="D1303">
        <v>889.74950000000001</v>
      </c>
      <c r="E1303">
        <v>77.540000000000006</v>
      </c>
      <c r="F1303">
        <v>28.95</v>
      </c>
      <c r="G1303">
        <v>25.2287</v>
      </c>
      <c r="H1303" t="e">
        <v>#N/A</v>
      </c>
      <c r="I1303">
        <v>23.04</v>
      </c>
      <c r="J1303">
        <v>15.4237</v>
      </c>
    </row>
    <row r="1304" spans="1:10" x14ac:dyDescent="0.35">
      <c r="A1304" s="64">
        <v>37620</v>
      </c>
      <c r="B1304">
        <v>20.86</v>
      </c>
      <c r="C1304" t="e">
        <v>#N/A</v>
      </c>
      <c r="D1304">
        <v>870.49950000000001</v>
      </c>
      <c r="E1304">
        <v>77.8</v>
      </c>
      <c r="F1304">
        <v>29.26</v>
      </c>
      <c r="G1304">
        <v>24.707100000000001</v>
      </c>
      <c r="H1304" t="e">
        <v>#N/A</v>
      </c>
      <c r="I1304">
        <v>22.62</v>
      </c>
      <c r="J1304">
        <v>15.6106</v>
      </c>
    </row>
    <row r="1305" spans="1:10" x14ac:dyDescent="0.35">
      <c r="A1305" s="64">
        <v>37621</v>
      </c>
      <c r="B1305">
        <v>21.045000000000002</v>
      </c>
      <c r="C1305" t="e">
        <v>#N/A</v>
      </c>
      <c r="D1305">
        <v>881.74950000000001</v>
      </c>
      <c r="E1305">
        <v>77.25</v>
      </c>
      <c r="F1305">
        <v>29.34</v>
      </c>
      <c r="G1305">
        <v>24.696400000000001</v>
      </c>
      <c r="H1305" t="e">
        <v>#N/A</v>
      </c>
      <c r="I1305">
        <v>22.7</v>
      </c>
      <c r="J1305">
        <v>15.6106</v>
      </c>
    </row>
    <row r="1306" spans="1:10" x14ac:dyDescent="0.35">
      <c r="A1306" s="64">
        <v>37622</v>
      </c>
      <c r="B1306">
        <v>21.045000000000002</v>
      </c>
      <c r="C1306" t="e">
        <v>#N/A</v>
      </c>
      <c r="D1306">
        <v>881.74950000000001</v>
      </c>
      <c r="E1306">
        <v>77.25</v>
      </c>
      <c r="F1306">
        <v>29.34</v>
      </c>
      <c r="G1306">
        <v>24.696400000000001</v>
      </c>
      <c r="H1306" t="e">
        <v>#N/A</v>
      </c>
      <c r="I1306">
        <v>22.7</v>
      </c>
      <c r="J1306">
        <v>15.6106</v>
      </c>
    </row>
    <row r="1307" spans="1:10" x14ac:dyDescent="0.35">
      <c r="A1307" s="64">
        <v>37623</v>
      </c>
      <c r="B1307">
        <v>21.55</v>
      </c>
      <c r="C1307" t="e">
        <v>#N/A</v>
      </c>
      <c r="D1307">
        <v>917.24950000000001</v>
      </c>
      <c r="E1307">
        <v>80.23</v>
      </c>
      <c r="F1307">
        <v>30.51</v>
      </c>
      <c r="G1307">
        <v>25.633199999999999</v>
      </c>
      <c r="H1307" t="e">
        <v>#N/A</v>
      </c>
      <c r="I1307">
        <v>23.57</v>
      </c>
      <c r="J1307">
        <v>15.998699999999999</v>
      </c>
    </row>
    <row r="1308" spans="1:10" x14ac:dyDescent="0.35">
      <c r="A1308" s="64">
        <v>37624</v>
      </c>
      <c r="B1308">
        <v>21.4</v>
      </c>
      <c r="C1308" t="e">
        <v>#N/A</v>
      </c>
      <c r="D1308">
        <v>913.74950000000001</v>
      </c>
      <c r="E1308">
        <v>80.7</v>
      </c>
      <c r="F1308">
        <v>30.69</v>
      </c>
      <c r="G1308">
        <v>25.452200000000001</v>
      </c>
      <c r="H1308" t="e">
        <v>#N/A</v>
      </c>
      <c r="I1308">
        <v>23.57</v>
      </c>
      <c r="J1308">
        <v>15.8909</v>
      </c>
    </row>
    <row r="1309" spans="1:10" x14ac:dyDescent="0.35">
      <c r="A1309" s="64">
        <v>37627</v>
      </c>
      <c r="B1309">
        <v>21.2</v>
      </c>
      <c r="C1309" t="e">
        <v>#N/A</v>
      </c>
      <c r="D1309">
        <v>878.74950000000001</v>
      </c>
      <c r="E1309">
        <v>82.97</v>
      </c>
      <c r="F1309">
        <v>31.97</v>
      </c>
      <c r="G1309">
        <v>24.696400000000001</v>
      </c>
      <c r="H1309" t="e">
        <v>#N/A</v>
      </c>
      <c r="I1309">
        <v>22.78</v>
      </c>
      <c r="J1309">
        <v>16.070599999999999</v>
      </c>
    </row>
    <row r="1310" spans="1:10" x14ac:dyDescent="0.35">
      <c r="A1310" s="64">
        <v>37628</v>
      </c>
      <c r="B1310">
        <v>20.350000000000001</v>
      </c>
      <c r="C1310" t="e">
        <v>#N/A</v>
      </c>
      <c r="D1310">
        <v>815.49950000000001</v>
      </c>
      <c r="E1310">
        <v>82.51</v>
      </c>
      <c r="F1310">
        <v>31.78</v>
      </c>
      <c r="G1310">
        <v>23.3977</v>
      </c>
      <c r="H1310" t="e">
        <v>#N/A</v>
      </c>
      <c r="I1310">
        <v>21.86</v>
      </c>
      <c r="J1310">
        <v>15.9268</v>
      </c>
    </row>
    <row r="1311" spans="1:10" x14ac:dyDescent="0.35">
      <c r="A1311" s="64">
        <v>37629</v>
      </c>
      <c r="B1311">
        <v>20.55</v>
      </c>
      <c r="C1311" t="e">
        <v>#N/A</v>
      </c>
      <c r="D1311">
        <v>813.49950000000001</v>
      </c>
      <c r="E1311">
        <v>81.47</v>
      </c>
      <c r="F1311">
        <v>31.17</v>
      </c>
      <c r="G1311">
        <v>23.163499999999999</v>
      </c>
      <c r="H1311" t="e">
        <v>#N/A</v>
      </c>
      <c r="I1311">
        <v>21.52</v>
      </c>
      <c r="J1311">
        <v>16.0274</v>
      </c>
    </row>
    <row r="1312" spans="1:10" x14ac:dyDescent="0.35">
      <c r="A1312" s="64">
        <v>37630</v>
      </c>
      <c r="B1312">
        <v>20.92</v>
      </c>
      <c r="C1312" t="e">
        <v>#N/A</v>
      </c>
      <c r="D1312">
        <v>838.74950000000001</v>
      </c>
      <c r="E1312">
        <v>83.42</v>
      </c>
      <c r="F1312">
        <v>31.87</v>
      </c>
      <c r="G1312">
        <v>23.419</v>
      </c>
      <c r="H1312" t="e">
        <v>#N/A</v>
      </c>
      <c r="I1312">
        <v>21.72</v>
      </c>
      <c r="J1312">
        <v>16.437100000000001</v>
      </c>
    </row>
    <row r="1313" spans="1:10" x14ac:dyDescent="0.35">
      <c r="A1313" s="64">
        <v>37631</v>
      </c>
      <c r="B1313">
        <v>20.885000000000002</v>
      </c>
      <c r="C1313" t="e">
        <v>#N/A</v>
      </c>
      <c r="D1313">
        <v>841.99950000000001</v>
      </c>
      <c r="E1313">
        <v>83.55</v>
      </c>
      <c r="F1313">
        <v>31.6</v>
      </c>
      <c r="G1313">
        <v>23.099699999999999</v>
      </c>
      <c r="H1313" t="e">
        <v>#N/A</v>
      </c>
      <c r="I1313">
        <v>21.3</v>
      </c>
      <c r="J1313">
        <v>16.286200000000001</v>
      </c>
    </row>
    <row r="1314" spans="1:10" x14ac:dyDescent="0.35">
      <c r="A1314" s="64">
        <v>37634</v>
      </c>
      <c r="B1314">
        <v>20.62</v>
      </c>
      <c r="C1314" t="e">
        <v>#N/A</v>
      </c>
      <c r="D1314">
        <v>819.99950000000001</v>
      </c>
      <c r="E1314">
        <v>82.5</v>
      </c>
      <c r="F1314">
        <v>31</v>
      </c>
      <c r="G1314">
        <v>22.833600000000001</v>
      </c>
      <c r="H1314" t="e">
        <v>#N/A</v>
      </c>
      <c r="I1314">
        <v>20.95</v>
      </c>
      <c r="J1314">
        <v>16.3581</v>
      </c>
    </row>
    <row r="1315" spans="1:10" x14ac:dyDescent="0.35">
      <c r="A1315" s="64">
        <v>37635</v>
      </c>
      <c r="B1315">
        <v>20.434999999999999</v>
      </c>
      <c r="C1315" t="e">
        <v>#N/A</v>
      </c>
      <c r="D1315">
        <v>812.5</v>
      </c>
      <c r="E1315">
        <v>83</v>
      </c>
      <c r="F1315">
        <v>30.52</v>
      </c>
      <c r="G1315">
        <v>22.450299999999999</v>
      </c>
      <c r="H1315" t="e">
        <v>#N/A</v>
      </c>
      <c r="I1315">
        <v>20.5</v>
      </c>
      <c r="J1315">
        <v>16.509</v>
      </c>
    </row>
    <row r="1316" spans="1:10" x14ac:dyDescent="0.35">
      <c r="A1316" s="64">
        <v>37636</v>
      </c>
      <c r="B1316">
        <v>20.65</v>
      </c>
      <c r="C1316" t="e">
        <v>#N/A</v>
      </c>
      <c r="D1316">
        <v>842.49950000000001</v>
      </c>
      <c r="E1316">
        <v>82.4</v>
      </c>
      <c r="F1316">
        <v>30.27</v>
      </c>
      <c r="G1316">
        <v>23.3126</v>
      </c>
      <c r="H1316" t="e">
        <v>#N/A</v>
      </c>
      <c r="I1316">
        <v>21.37</v>
      </c>
      <c r="J1316">
        <v>16.164000000000001</v>
      </c>
    </row>
    <row r="1317" spans="1:10" x14ac:dyDescent="0.35">
      <c r="A1317" s="64">
        <v>37637</v>
      </c>
      <c r="B1317">
        <v>20.934999999999999</v>
      </c>
      <c r="C1317" t="e">
        <v>#N/A</v>
      </c>
      <c r="D1317">
        <v>864.99950000000001</v>
      </c>
      <c r="E1317">
        <v>80.959999999999994</v>
      </c>
      <c r="F1317">
        <v>29.04</v>
      </c>
      <c r="G1317">
        <v>24.142900000000001</v>
      </c>
      <c r="H1317" t="e">
        <v>#N/A</v>
      </c>
      <c r="I1317">
        <v>22.02</v>
      </c>
      <c r="J1317">
        <v>16.5305</v>
      </c>
    </row>
    <row r="1318" spans="1:10" x14ac:dyDescent="0.35">
      <c r="A1318" s="64">
        <v>37638</v>
      </c>
      <c r="B1318">
        <v>20.355</v>
      </c>
      <c r="C1318" t="e">
        <v>#N/A</v>
      </c>
      <c r="D1318">
        <v>856.25</v>
      </c>
      <c r="E1318">
        <v>80.89</v>
      </c>
      <c r="F1318">
        <v>29.01</v>
      </c>
      <c r="G1318">
        <v>23.419</v>
      </c>
      <c r="H1318" t="e">
        <v>#N/A</v>
      </c>
      <c r="I1318">
        <v>21.35</v>
      </c>
      <c r="J1318">
        <v>16.544899999999998</v>
      </c>
    </row>
    <row r="1319" spans="1:10" x14ac:dyDescent="0.35">
      <c r="A1319" s="64">
        <v>37641</v>
      </c>
      <c r="B1319">
        <v>20.355</v>
      </c>
      <c r="C1319" t="e">
        <v>#N/A</v>
      </c>
      <c r="D1319">
        <v>856.25</v>
      </c>
      <c r="E1319">
        <v>80.89</v>
      </c>
      <c r="F1319">
        <v>29.01</v>
      </c>
      <c r="G1319">
        <v>23.419</v>
      </c>
      <c r="H1319" t="e">
        <v>#N/A</v>
      </c>
      <c r="I1319">
        <v>21.35</v>
      </c>
      <c r="J1319">
        <v>16.544899999999998</v>
      </c>
    </row>
    <row r="1320" spans="1:10" x14ac:dyDescent="0.35">
      <c r="A1320" s="64">
        <v>37642</v>
      </c>
      <c r="B1320">
        <v>19.375</v>
      </c>
      <c r="C1320" t="e">
        <v>#N/A</v>
      </c>
      <c r="D1320">
        <v>837.99950000000001</v>
      </c>
      <c r="E1320">
        <v>79.75</v>
      </c>
      <c r="F1320">
        <v>28.61</v>
      </c>
      <c r="G1320">
        <v>22.620699999999999</v>
      </c>
      <c r="H1320" t="e">
        <v>#N/A</v>
      </c>
      <c r="I1320">
        <v>20.46</v>
      </c>
      <c r="J1320">
        <v>16.343699999999998</v>
      </c>
    </row>
    <row r="1321" spans="1:10" x14ac:dyDescent="0.35">
      <c r="A1321" s="64">
        <v>37643</v>
      </c>
      <c r="B1321">
        <v>19.03</v>
      </c>
      <c r="C1321" t="e">
        <v>#N/A</v>
      </c>
      <c r="D1321">
        <v>840.24950000000001</v>
      </c>
      <c r="E1321">
        <v>79.63</v>
      </c>
      <c r="F1321">
        <v>28.08</v>
      </c>
      <c r="G1321">
        <v>23.536100000000001</v>
      </c>
      <c r="H1321" t="e">
        <v>#N/A</v>
      </c>
      <c r="I1321">
        <v>21.06</v>
      </c>
      <c r="J1321">
        <v>16.322099999999999</v>
      </c>
    </row>
    <row r="1322" spans="1:10" x14ac:dyDescent="0.35">
      <c r="A1322" s="64">
        <v>37644</v>
      </c>
      <c r="B1322">
        <v>19.225000000000001</v>
      </c>
      <c r="C1322" t="e">
        <v>#N/A</v>
      </c>
      <c r="D1322">
        <v>875</v>
      </c>
      <c r="E1322">
        <v>80.25</v>
      </c>
      <c r="F1322">
        <v>28.21</v>
      </c>
      <c r="G1322">
        <v>24.270600000000002</v>
      </c>
      <c r="H1322" t="e">
        <v>#N/A</v>
      </c>
      <c r="I1322">
        <v>21.3</v>
      </c>
      <c r="J1322">
        <v>16.4084</v>
      </c>
    </row>
    <row r="1323" spans="1:10" x14ac:dyDescent="0.35">
      <c r="A1323" s="64">
        <v>37645</v>
      </c>
      <c r="B1323">
        <v>18.68</v>
      </c>
      <c r="C1323" t="e">
        <v>#N/A</v>
      </c>
      <c r="D1323">
        <v>852.99950000000001</v>
      </c>
      <c r="E1323">
        <v>76.900000000000006</v>
      </c>
      <c r="F1323">
        <v>27.71</v>
      </c>
      <c r="G1323">
        <v>24.0684</v>
      </c>
      <c r="H1323" t="e">
        <v>#N/A</v>
      </c>
      <c r="I1323">
        <v>20.77</v>
      </c>
      <c r="J1323">
        <v>15.919600000000001</v>
      </c>
    </row>
    <row r="1324" spans="1:10" x14ac:dyDescent="0.35">
      <c r="A1324" s="64">
        <v>37648</v>
      </c>
      <c r="B1324">
        <v>18.035</v>
      </c>
      <c r="C1324" t="e">
        <v>#N/A</v>
      </c>
      <c r="D1324">
        <v>812.74950000000001</v>
      </c>
      <c r="E1324">
        <v>76.75</v>
      </c>
      <c r="F1324">
        <v>29.27</v>
      </c>
      <c r="G1324">
        <v>22.982600000000001</v>
      </c>
      <c r="H1324" t="e">
        <v>#N/A</v>
      </c>
      <c r="I1324">
        <v>19.649999999999999</v>
      </c>
      <c r="J1324">
        <v>15.653700000000001</v>
      </c>
    </row>
    <row r="1325" spans="1:10" x14ac:dyDescent="0.35">
      <c r="A1325" s="64">
        <v>37649</v>
      </c>
      <c r="B1325">
        <v>18.32</v>
      </c>
      <c r="C1325" t="e">
        <v>#N/A</v>
      </c>
      <c r="D1325">
        <v>825</v>
      </c>
      <c r="E1325">
        <v>77.5</v>
      </c>
      <c r="F1325">
        <v>29.99</v>
      </c>
      <c r="G1325">
        <v>23.099699999999999</v>
      </c>
      <c r="H1325" t="e">
        <v>#N/A</v>
      </c>
      <c r="I1325">
        <v>19.899999999999999</v>
      </c>
      <c r="J1325">
        <v>15.6393</v>
      </c>
    </row>
    <row r="1326" spans="1:10" x14ac:dyDescent="0.35">
      <c r="A1326" s="64">
        <v>37650</v>
      </c>
      <c r="B1326">
        <v>18.829999999999998</v>
      </c>
      <c r="C1326" t="e">
        <v>#N/A</v>
      </c>
      <c r="D1326">
        <v>862.5</v>
      </c>
      <c r="E1326">
        <v>75.92</v>
      </c>
      <c r="F1326">
        <v>30.1</v>
      </c>
      <c r="G1326">
        <v>23.472200000000001</v>
      </c>
      <c r="H1326" t="e">
        <v>#N/A</v>
      </c>
      <c r="I1326">
        <v>20.45</v>
      </c>
      <c r="J1326">
        <v>15.833399999999999</v>
      </c>
    </row>
    <row r="1327" spans="1:10" x14ac:dyDescent="0.35">
      <c r="A1327" s="64">
        <v>37651</v>
      </c>
      <c r="B1327">
        <v>18.555</v>
      </c>
      <c r="C1327" t="e">
        <v>#N/A</v>
      </c>
      <c r="D1327">
        <v>902.49950000000001</v>
      </c>
      <c r="E1327">
        <v>74.39</v>
      </c>
      <c r="F1327">
        <v>29.06</v>
      </c>
      <c r="G1327">
        <v>23.855499999999999</v>
      </c>
      <c r="H1327" t="e">
        <v>#N/A</v>
      </c>
      <c r="I1327">
        <v>20.18</v>
      </c>
      <c r="J1327">
        <v>15.581799999999999</v>
      </c>
    </row>
    <row r="1328" spans="1:10" x14ac:dyDescent="0.35">
      <c r="A1328" s="64">
        <v>37652</v>
      </c>
      <c r="B1328">
        <v>18.850000000000001</v>
      </c>
      <c r="C1328" t="e">
        <v>#N/A</v>
      </c>
      <c r="D1328">
        <v>921.24950000000001</v>
      </c>
      <c r="E1328">
        <v>75.06</v>
      </c>
      <c r="F1328">
        <v>29.45</v>
      </c>
      <c r="G1328">
        <v>24.238700000000001</v>
      </c>
      <c r="H1328" t="e">
        <v>#N/A</v>
      </c>
      <c r="I1328">
        <v>20.63</v>
      </c>
      <c r="J1328">
        <v>15.833399999999999</v>
      </c>
    </row>
    <row r="1329" spans="1:10" x14ac:dyDescent="0.35">
      <c r="A1329" s="64">
        <v>37655</v>
      </c>
      <c r="B1329">
        <v>18.844999999999999</v>
      </c>
      <c r="C1329" t="e">
        <v>#N/A</v>
      </c>
      <c r="D1329">
        <v>925</v>
      </c>
      <c r="E1329">
        <v>76.09</v>
      </c>
      <c r="F1329">
        <v>29.75</v>
      </c>
      <c r="G1329">
        <v>24.0045</v>
      </c>
      <c r="H1329" t="e">
        <v>#N/A</v>
      </c>
      <c r="I1329">
        <v>20.74</v>
      </c>
      <c r="J1329">
        <v>15.74</v>
      </c>
    </row>
    <row r="1330" spans="1:10" x14ac:dyDescent="0.35">
      <c r="A1330" s="64">
        <v>37656</v>
      </c>
      <c r="B1330">
        <v>19.155000000000001</v>
      </c>
      <c r="C1330" t="e">
        <v>#N/A</v>
      </c>
      <c r="D1330">
        <v>950</v>
      </c>
      <c r="E1330">
        <v>74.03</v>
      </c>
      <c r="F1330">
        <v>28.25</v>
      </c>
      <c r="G1330">
        <v>24.430299999999999</v>
      </c>
      <c r="H1330" t="e">
        <v>#N/A</v>
      </c>
      <c r="I1330">
        <v>21.35</v>
      </c>
      <c r="J1330">
        <v>15.668100000000001</v>
      </c>
    </row>
    <row r="1331" spans="1:10" x14ac:dyDescent="0.35">
      <c r="A1331" s="64">
        <v>37657</v>
      </c>
      <c r="B1331">
        <v>19.055</v>
      </c>
      <c r="C1331" t="e">
        <v>#N/A</v>
      </c>
      <c r="D1331">
        <v>958.74950000000001</v>
      </c>
      <c r="E1331">
        <v>73.489999999999995</v>
      </c>
      <c r="F1331">
        <v>27.75</v>
      </c>
      <c r="G1331">
        <v>24.281300000000002</v>
      </c>
      <c r="H1331" t="e">
        <v>#N/A</v>
      </c>
      <c r="I1331">
        <v>21.32</v>
      </c>
      <c r="J1331">
        <v>15.531499999999999</v>
      </c>
    </row>
    <row r="1332" spans="1:10" x14ac:dyDescent="0.35">
      <c r="A1332" s="64">
        <v>37658</v>
      </c>
      <c r="B1332">
        <v>19.11</v>
      </c>
      <c r="C1332" t="e">
        <v>#N/A</v>
      </c>
      <c r="D1332">
        <v>944.99950000000001</v>
      </c>
      <c r="E1332">
        <v>71.599999999999994</v>
      </c>
      <c r="F1332">
        <v>27.7</v>
      </c>
      <c r="G1332">
        <v>24.121600000000001</v>
      </c>
      <c r="H1332" t="e">
        <v>#N/A</v>
      </c>
      <c r="I1332">
        <v>20.98</v>
      </c>
      <c r="J1332">
        <v>15.215299999999999</v>
      </c>
    </row>
    <row r="1333" spans="1:10" x14ac:dyDescent="0.35">
      <c r="A1333" s="64">
        <v>37659</v>
      </c>
      <c r="B1333">
        <v>18.760000000000002</v>
      </c>
      <c r="C1333" t="e">
        <v>#N/A</v>
      </c>
      <c r="D1333">
        <v>941.49950000000001</v>
      </c>
      <c r="E1333">
        <v>71.3</v>
      </c>
      <c r="F1333">
        <v>27.67</v>
      </c>
      <c r="G1333">
        <v>23.674499999999998</v>
      </c>
      <c r="H1333" t="e">
        <v>#N/A</v>
      </c>
      <c r="I1333">
        <v>20.63</v>
      </c>
      <c r="J1333">
        <v>15.0572</v>
      </c>
    </row>
    <row r="1334" spans="1:10" x14ac:dyDescent="0.35">
      <c r="A1334" s="64">
        <v>37662</v>
      </c>
      <c r="B1334">
        <v>19.53</v>
      </c>
      <c r="C1334" t="e">
        <v>#N/A</v>
      </c>
      <c r="D1334">
        <v>970.99950000000001</v>
      </c>
      <c r="E1334">
        <v>72.78</v>
      </c>
      <c r="F1334">
        <v>28.63</v>
      </c>
      <c r="G1334">
        <v>24.0045</v>
      </c>
      <c r="H1334" t="e">
        <v>#N/A</v>
      </c>
      <c r="I1334">
        <v>21.11</v>
      </c>
      <c r="J1334">
        <v>15.0572</v>
      </c>
    </row>
    <row r="1335" spans="1:10" x14ac:dyDescent="0.35">
      <c r="A1335" s="64">
        <v>37663</v>
      </c>
      <c r="B1335">
        <v>19.5</v>
      </c>
      <c r="C1335" t="e">
        <v>#N/A</v>
      </c>
      <c r="D1335">
        <v>975</v>
      </c>
      <c r="E1335">
        <v>71.5</v>
      </c>
      <c r="F1335">
        <v>27.9</v>
      </c>
      <c r="G1335">
        <v>23.546800000000001</v>
      </c>
      <c r="H1335" t="e">
        <v>#N/A</v>
      </c>
      <c r="I1335">
        <v>20.74</v>
      </c>
      <c r="J1335">
        <v>14.9566</v>
      </c>
    </row>
    <row r="1336" spans="1:10" x14ac:dyDescent="0.35">
      <c r="A1336" s="64">
        <v>37664</v>
      </c>
      <c r="B1336">
        <v>19.184999999999999</v>
      </c>
      <c r="C1336" t="e">
        <v>#N/A</v>
      </c>
      <c r="D1336">
        <v>939.24950000000001</v>
      </c>
      <c r="E1336">
        <v>69.819999999999993</v>
      </c>
      <c r="F1336">
        <v>27.69</v>
      </c>
      <c r="G1336">
        <v>22.833600000000001</v>
      </c>
      <c r="H1336" t="e">
        <v>#N/A</v>
      </c>
      <c r="I1336">
        <v>20.149999999999999</v>
      </c>
      <c r="J1336">
        <v>14.7338</v>
      </c>
    </row>
    <row r="1337" spans="1:10" x14ac:dyDescent="0.35">
      <c r="A1337" s="64">
        <v>37665</v>
      </c>
      <c r="B1337">
        <v>18.984999999999999</v>
      </c>
      <c r="C1337" t="e">
        <v>#N/A</v>
      </c>
      <c r="D1337">
        <v>925</v>
      </c>
      <c r="E1337">
        <v>70.75</v>
      </c>
      <c r="F1337">
        <v>27.3</v>
      </c>
      <c r="G1337">
        <v>22.514199999999999</v>
      </c>
      <c r="H1337" t="e">
        <v>#N/A</v>
      </c>
      <c r="I1337">
        <v>19.45</v>
      </c>
      <c r="J1337">
        <v>14.798400000000001</v>
      </c>
    </row>
    <row r="1338" spans="1:10" x14ac:dyDescent="0.35">
      <c r="A1338" s="64">
        <v>37666</v>
      </c>
      <c r="B1338">
        <v>19.440000000000001</v>
      </c>
      <c r="C1338" t="e">
        <v>#N/A</v>
      </c>
      <c r="D1338">
        <v>937.99950000000001</v>
      </c>
      <c r="E1338">
        <v>71.09</v>
      </c>
      <c r="F1338">
        <v>27.91</v>
      </c>
      <c r="G1338">
        <v>22.333200000000001</v>
      </c>
      <c r="H1338" t="e">
        <v>#N/A</v>
      </c>
      <c r="I1338">
        <v>18.77</v>
      </c>
      <c r="J1338">
        <v>15.0787</v>
      </c>
    </row>
    <row r="1339" spans="1:10" x14ac:dyDescent="0.35">
      <c r="A1339" s="64">
        <v>37669</v>
      </c>
      <c r="B1339">
        <v>19.440000000000001</v>
      </c>
      <c r="C1339" t="e">
        <v>#N/A</v>
      </c>
      <c r="D1339">
        <v>937.99950000000001</v>
      </c>
      <c r="E1339">
        <v>71.09</v>
      </c>
      <c r="F1339">
        <v>27.91</v>
      </c>
      <c r="G1339">
        <v>22.333200000000001</v>
      </c>
      <c r="H1339" t="e">
        <v>#N/A</v>
      </c>
      <c r="I1339">
        <v>18.77</v>
      </c>
      <c r="J1339">
        <v>15.0787</v>
      </c>
    </row>
    <row r="1340" spans="1:10" x14ac:dyDescent="0.35">
      <c r="A1340" s="64">
        <v>37670</v>
      </c>
      <c r="B1340">
        <v>19.815000000000001</v>
      </c>
      <c r="C1340" t="e">
        <v>#N/A</v>
      </c>
      <c r="D1340">
        <v>962.99950000000001</v>
      </c>
      <c r="E1340">
        <v>72.09</v>
      </c>
      <c r="F1340">
        <v>28.24</v>
      </c>
      <c r="G1340">
        <v>23.152899999999999</v>
      </c>
      <c r="H1340" t="e">
        <v>#N/A</v>
      </c>
      <c r="I1340">
        <v>19.57</v>
      </c>
      <c r="J1340">
        <v>15.0787</v>
      </c>
    </row>
    <row r="1341" spans="1:10" x14ac:dyDescent="0.35">
      <c r="A1341" s="64">
        <v>37671</v>
      </c>
      <c r="B1341">
        <v>19.920000000000002</v>
      </c>
      <c r="C1341" t="e">
        <v>#N/A</v>
      </c>
      <c r="D1341">
        <v>954.24950000000001</v>
      </c>
      <c r="E1341">
        <v>71.900000000000006</v>
      </c>
      <c r="F1341">
        <v>28.26</v>
      </c>
      <c r="G1341">
        <v>22.94</v>
      </c>
      <c r="H1341" t="e">
        <v>#N/A</v>
      </c>
      <c r="I1341">
        <v>18.920000000000002</v>
      </c>
      <c r="J1341">
        <v>15.129</v>
      </c>
    </row>
    <row r="1342" spans="1:10" x14ac:dyDescent="0.35">
      <c r="A1342" s="64">
        <v>37672</v>
      </c>
      <c r="B1342">
        <v>20.254999999999999</v>
      </c>
      <c r="C1342" t="e">
        <v>#N/A</v>
      </c>
      <c r="D1342">
        <v>968.75</v>
      </c>
      <c r="E1342">
        <v>71.760000000000005</v>
      </c>
      <c r="F1342">
        <v>27.79</v>
      </c>
      <c r="G1342">
        <v>22.7058</v>
      </c>
      <c r="H1342" t="e">
        <v>#N/A</v>
      </c>
      <c r="I1342">
        <v>18.649999999999999</v>
      </c>
      <c r="J1342">
        <v>15.0572</v>
      </c>
    </row>
    <row r="1343" spans="1:10" x14ac:dyDescent="0.35">
      <c r="A1343" s="64">
        <v>37673</v>
      </c>
      <c r="B1343">
        <v>20.975000000000001</v>
      </c>
      <c r="C1343" t="e">
        <v>#N/A</v>
      </c>
      <c r="D1343">
        <v>1003.25</v>
      </c>
      <c r="E1343">
        <v>73.5</v>
      </c>
      <c r="F1343">
        <v>28.33</v>
      </c>
      <c r="G1343">
        <v>23.557400000000001</v>
      </c>
      <c r="H1343" t="e">
        <v>#N/A</v>
      </c>
      <c r="I1343">
        <v>19.95</v>
      </c>
      <c r="J1343">
        <v>15.0931</v>
      </c>
    </row>
    <row r="1344" spans="1:10" x14ac:dyDescent="0.35">
      <c r="A1344" s="64">
        <v>37676</v>
      </c>
      <c r="B1344">
        <v>21.15</v>
      </c>
      <c r="C1344" t="e">
        <v>#N/A</v>
      </c>
      <c r="D1344">
        <v>1050</v>
      </c>
      <c r="E1344">
        <v>72.53</v>
      </c>
      <c r="F1344">
        <v>27.72</v>
      </c>
      <c r="G1344">
        <v>24.472899999999999</v>
      </c>
      <c r="H1344" t="e">
        <v>#N/A</v>
      </c>
      <c r="I1344">
        <v>20.55</v>
      </c>
      <c r="J1344">
        <v>14.7409</v>
      </c>
    </row>
    <row r="1345" spans="1:10" x14ac:dyDescent="0.35">
      <c r="A1345" s="64">
        <v>37677</v>
      </c>
      <c r="B1345">
        <v>20.399999999999999</v>
      </c>
      <c r="C1345" t="e">
        <v>#N/A</v>
      </c>
      <c r="D1345">
        <v>1027.5</v>
      </c>
      <c r="E1345">
        <v>71.94</v>
      </c>
      <c r="F1345">
        <v>27.78</v>
      </c>
      <c r="G1345">
        <v>24.291899999999998</v>
      </c>
      <c r="H1345" t="e">
        <v>#N/A</v>
      </c>
      <c r="I1345">
        <v>20.399999999999999</v>
      </c>
      <c r="J1345">
        <v>14.7194</v>
      </c>
    </row>
    <row r="1346" spans="1:10" x14ac:dyDescent="0.35">
      <c r="A1346" s="64">
        <v>37678</v>
      </c>
      <c r="B1346">
        <v>20.774999999999999</v>
      </c>
      <c r="C1346" t="e">
        <v>#N/A</v>
      </c>
      <c r="D1346">
        <v>1024.25</v>
      </c>
      <c r="E1346">
        <v>69.95</v>
      </c>
      <c r="F1346">
        <v>26.83</v>
      </c>
      <c r="G1346">
        <v>24.696400000000001</v>
      </c>
      <c r="H1346" t="e">
        <v>#N/A</v>
      </c>
      <c r="I1346">
        <v>20.81</v>
      </c>
      <c r="J1346">
        <v>14.345599999999999</v>
      </c>
    </row>
    <row r="1347" spans="1:10" x14ac:dyDescent="0.35">
      <c r="A1347" s="64">
        <v>37679</v>
      </c>
      <c r="B1347">
        <v>20.43</v>
      </c>
      <c r="C1347" t="e">
        <v>#N/A</v>
      </c>
      <c r="D1347">
        <v>992.49950000000001</v>
      </c>
      <c r="E1347">
        <v>70.989999999999995</v>
      </c>
      <c r="F1347">
        <v>27.57</v>
      </c>
      <c r="G1347">
        <v>23.9939</v>
      </c>
      <c r="H1347" t="e">
        <v>#N/A</v>
      </c>
      <c r="I1347">
        <v>19.850000000000001</v>
      </c>
      <c r="J1347">
        <v>14.6547</v>
      </c>
    </row>
    <row r="1348" spans="1:10" x14ac:dyDescent="0.35">
      <c r="A1348" s="64">
        <v>37680</v>
      </c>
      <c r="B1348">
        <v>20.805</v>
      </c>
      <c r="C1348" t="e">
        <v>#N/A</v>
      </c>
      <c r="D1348">
        <v>991.24950000000001</v>
      </c>
      <c r="E1348">
        <v>70.94</v>
      </c>
      <c r="F1348">
        <v>27.71</v>
      </c>
      <c r="G1348">
        <v>24.164200000000001</v>
      </c>
      <c r="H1348" t="e">
        <v>#N/A</v>
      </c>
      <c r="I1348">
        <v>19.63</v>
      </c>
      <c r="J1348">
        <v>14.5038</v>
      </c>
    </row>
    <row r="1349" spans="1:10" x14ac:dyDescent="0.35">
      <c r="A1349" s="64">
        <v>37683</v>
      </c>
      <c r="B1349">
        <v>20.675000000000001</v>
      </c>
      <c r="C1349" t="e">
        <v>#N/A</v>
      </c>
      <c r="D1349">
        <v>986.24950000000001</v>
      </c>
      <c r="E1349">
        <v>68.95</v>
      </c>
      <c r="F1349">
        <v>27.72</v>
      </c>
      <c r="G1349">
        <v>24.6432</v>
      </c>
      <c r="H1349" t="e">
        <v>#N/A</v>
      </c>
      <c r="I1349">
        <v>19.12</v>
      </c>
      <c r="J1349">
        <v>14.1732</v>
      </c>
    </row>
    <row r="1350" spans="1:10" x14ac:dyDescent="0.35">
      <c r="A1350" s="64">
        <v>37684</v>
      </c>
      <c r="B1350">
        <v>20.25</v>
      </c>
      <c r="C1350" t="e">
        <v>#N/A</v>
      </c>
      <c r="D1350">
        <v>985.74950000000001</v>
      </c>
      <c r="E1350">
        <v>68.5</v>
      </c>
      <c r="F1350">
        <v>27.3</v>
      </c>
      <c r="G1350">
        <v>24.440899999999999</v>
      </c>
      <c r="H1350" t="e">
        <v>#N/A</v>
      </c>
      <c r="I1350">
        <v>18.89</v>
      </c>
      <c r="J1350">
        <v>13.7347</v>
      </c>
    </row>
    <row r="1351" spans="1:10" x14ac:dyDescent="0.35">
      <c r="A1351" s="64">
        <v>37685</v>
      </c>
      <c r="B1351">
        <v>20.085000000000001</v>
      </c>
      <c r="C1351" t="e">
        <v>#N/A</v>
      </c>
      <c r="D1351">
        <v>1001</v>
      </c>
      <c r="E1351">
        <v>69.73</v>
      </c>
      <c r="F1351">
        <v>27.2</v>
      </c>
      <c r="G1351">
        <v>24.217400000000001</v>
      </c>
      <c r="H1351" t="e">
        <v>#N/A</v>
      </c>
      <c r="I1351">
        <v>18.829999999999998</v>
      </c>
      <c r="J1351">
        <v>13.1166</v>
      </c>
    </row>
    <row r="1352" spans="1:10" x14ac:dyDescent="0.35">
      <c r="A1352" s="64">
        <v>37686</v>
      </c>
      <c r="B1352">
        <v>20.48</v>
      </c>
      <c r="C1352" t="e">
        <v>#N/A</v>
      </c>
      <c r="D1352">
        <v>1033.5</v>
      </c>
      <c r="E1352">
        <v>68.62</v>
      </c>
      <c r="F1352">
        <v>26.95</v>
      </c>
      <c r="G1352">
        <v>24.739000000000001</v>
      </c>
      <c r="H1352" t="e">
        <v>#N/A</v>
      </c>
      <c r="I1352">
        <v>19.61</v>
      </c>
      <c r="J1352">
        <v>13.008800000000001</v>
      </c>
    </row>
    <row r="1353" spans="1:10" x14ac:dyDescent="0.35">
      <c r="A1353" s="64">
        <v>37687</v>
      </c>
      <c r="B1353">
        <v>20.07</v>
      </c>
      <c r="C1353" t="e">
        <v>#N/A</v>
      </c>
      <c r="D1353">
        <v>1021.5</v>
      </c>
      <c r="E1353">
        <v>69</v>
      </c>
      <c r="F1353">
        <v>26.96</v>
      </c>
      <c r="G1353">
        <v>24.366399999999999</v>
      </c>
      <c r="H1353" t="e">
        <v>#N/A</v>
      </c>
      <c r="I1353">
        <v>19.649999999999999</v>
      </c>
      <c r="J1353">
        <v>13.188499999999999</v>
      </c>
    </row>
    <row r="1354" spans="1:10" x14ac:dyDescent="0.35">
      <c r="A1354" s="64">
        <v>37690</v>
      </c>
      <c r="B1354">
        <v>19.524999999999999</v>
      </c>
      <c r="C1354" t="e">
        <v>#N/A</v>
      </c>
      <c r="D1354">
        <v>999.74950000000001</v>
      </c>
      <c r="E1354">
        <v>66.88</v>
      </c>
      <c r="F1354">
        <v>25.93</v>
      </c>
      <c r="G1354">
        <v>23.802199999999999</v>
      </c>
      <c r="H1354" t="e">
        <v>#N/A</v>
      </c>
      <c r="I1354">
        <v>19.149999999999999</v>
      </c>
      <c r="J1354">
        <v>13.159800000000001</v>
      </c>
    </row>
    <row r="1355" spans="1:10" x14ac:dyDescent="0.35">
      <c r="A1355" s="64">
        <v>37691</v>
      </c>
      <c r="B1355">
        <v>19.010000000000002</v>
      </c>
      <c r="C1355" t="e">
        <v>#N/A</v>
      </c>
      <c r="D1355">
        <v>972.49950000000001</v>
      </c>
      <c r="E1355">
        <v>65.17</v>
      </c>
      <c r="F1355">
        <v>24.43</v>
      </c>
      <c r="G1355">
        <v>22.918700000000001</v>
      </c>
      <c r="H1355" t="e">
        <v>#N/A</v>
      </c>
      <c r="I1355">
        <v>18.600000000000001</v>
      </c>
      <c r="J1355">
        <v>13.274699999999999</v>
      </c>
    </row>
    <row r="1356" spans="1:10" x14ac:dyDescent="0.35">
      <c r="A1356" s="64">
        <v>37692</v>
      </c>
      <c r="B1356">
        <v>18.760000000000002</v>
      </c>
      <c r="C1356" t="e">
        <v>#N/A</v>
      </c>
      <c r="D1356">
        <v>952.49950000000001</v>
      </c>
      <c r="E1356">
        <v>64.569999999999993</v>
      </c>
      <c r="F1356">
        <v>23.75</v>
      </c>
      <c r="G1356">
        <v>22.460999999999999</v>
      </c>
      <c r="H1356" t="e">
        <v>#N/A</v>
      </c>
      <c r="I1356">
        <v>18</v>
      </c>
      <c r="J1356">
        <v>13.4041</v>
      </c>
    </row>
    <row r="1357" spans="1:10" x14ac:dyDescent="0.35">
      <c r="A1357" s="64">
        <v>37693</v>
      </c>
      <c r="B1357">
        <v>18.984999999999999</v>
      </c>
      <c r="C1357" t="e">
        <v>#N/A</v>
      </c>
      <c r="D1357">
        <v>950</v>
      </c>
      <c r="E1357">
        <v>67.790000000000006</v>
      </c>
      <c r="F1357">
        <v>25.1</v>
      </c>
      <c r="G1357">
        <v>22.833600000000001</v>
      </c>
      <c r="H1357" t="e">
        <v>#N/A</v>
      </c>
      <c r="I1357">
        <v>18.100000000000001</v>
      </c>
      <c r="J1357">
        <v>13.821</v>
      </c>
    </row>
    <row r="1358" spans="1:10" x14ac:dyDescent="0.35">
      <c r="A1358" s="64">
        <v>37694</v>
      </c>
      <c r="B1358">
        <v>18.855</v>
      </c>
      <c r="C1358" t="e">
        <v>#N/A</v>
      </c>
      <c r="D1358">
        <v>952.49950000000001</v>
      </c>
      <c r="E1358">
        <v>68.5</v>
      </c>
      <c r="F1358">
        <v>26.6</v>
      </c>
      <c r="G1358">
        <v>22.386500000000002</v>
      </c>
      <c r="H1358" t="e">
        <v>#N/A</v>
      </c>
      <c r="I1358">
        <v>17.93</v>
      </c>
      <c r="J1358">
        <v>13.6844</v>
      </c>
    </row>
    <row r="1359" spans="1:10" x14ac:dyDescent="0.35">
      <c r="A1359" s="64">
        <v>37697</v>
      </c>
      <c r="B1359">
        <v>19.04</v>
      </c>
      <c r="C1359" t="e">
        <v>#N/A</v>
      </c>
      <c r="D1359">
        <v>950</v>
      </c>
      <c r="E1359">
        <v>69.97</v>
      </c>
      <c r="F1359">
        <v>27.53</v>
      </c>
      <c r="G1359">
        <v>22.599399999999999</v>
      </c>
      <c r="H1359" t="e">
        <v>#N/A</v>
      </c>
      <c r="I1359">
        <v>18.55</v>
      </c>
      <c r="J1359">
        <v>14.0007</v>
      </c>
    </row>
    <row r="1360" spans="1:10" x14ac:dyDescent="0.35">
      <c r="A1360" s="64">
        <v>37698</v>
      </c>
      <c r="B1360">
        <v>19.75</v>
      </c>
      <c r="C1360" t="e">
        <v>#N/A</v>
      </c>
      <c r="D1360">
        <v>996.24950000000001</v>
      </c>
      <c r="E1360">
        <v>69.19</v>
      </c>
      <c r="F1360">
        <v>27.69</v>
      </c>
      <c r="G1360">
        <v>23.099699999999999</v>
      </c>
      <c r="H1360" t="e">
        <v>#N/A</v>
      </c>
      <c r="I1360">
        <v>19.78</v>
      </c>
      <c r="J1360">
        <v>13.928800000000001</v>
      </c>
    </row>
    <row r="1361" spans="1:10" x14ac:dyDescent="0.35">
      <c r="A1361" s="64">
        <v>37699</v>
      </c>
      <c r="B1361">
        <v>19.645</v>
      </c>
      <c r="C1361" t="e">
        <v>#N/A</v>
      </c>
      <c r="D1361">
        <v>973.74950000000001</v>
      </c>
      <c r="E1361">
        <v>70.209999999999994</v>
      </c>
      <c r="F1361">
        <v>28.4</v>
      </c>
      <c r="G1361">
        <v>22.365200000000002</v>
      </c>
      <c r="H1361" t="e">
        <v>#N/A</v>
      </c>
      <c r="I1361">
        <v>19.73</v>
      </c>
      <c r="J1361">
        <v>14.2881</v>
      </c>
    </row>
    <row r="1362" spans="1:10" x14ac:dyDescent="0.35">
      <c r="A1362" s="64">
        <v>37700</v>
      </c>
      <c r="B1362">
        <v>19.97</v>
      </c>
      <c r="C1362" t="e">
        <v>#N/A</v>
      </c>
      <c r="D1362">
        <v>1000</v>
      </c>
      <c r="E1362">
        <v>70.59</v>
      </c>
      <c r="F1362">
        <v>28.47</v>
      </c>
      <c r="G1362">
        <v>23.014500000000002</v>
      </c>
      <c r="H1362" t="e">
        <v>#N/A</v>
      </c>
      <c r="I1362">
        <v>20.079999999999998</v>
      </c>
      <c r="J1362">
        <v>14.079700000000001</v>
      </c>
    </row>
    <row r="1363" spans="1:10" x14ac:dyDescent="0.35">
      <c r="A1363" s="64">
        <v>37701</v>
      </c>
      <c r="B1363">
        <v>19.46</v>
      </c>
      <c r="C1363" t="e">
        <v>#N/A</v>
      </c>
      <c r="D1363">
        <v>969.99950000000001</v>
      </c>
      <c r="E1363">
        <v>72.17</v>
      </c>
      <c r="F1363">
        <v>30.34</v>
      </c>
      <c r="G1363">
        <v>22.205500000000001</v>
      </c>
      <c r="H1363" t="e">
        <v>#N/A</v>
      </c>
      <c r="I1363">
        <v>19.440000000000001</v>
      </c>
      <c r="J1363">
        <v>14.5541</v>
      </c>
    </row>
    <row r="1364" spans="1:10" x14ac:dyDescent="0.35">
      <c r="A1364" s="64">
        <v>37704</v>
      </c>
      <c r="B1364">
        <v>19.024999999999999</v>
      </c>
      <c r="C1364" t="e">
        <v>#N/A</v>
      </c>
      <c r="D1364">
        <v>940.99950000000001</v>
      </c>
      <c r="E1364">
        <v>69.81</v>
      </c>
      <c r="F1364">
        <v>29.17</v>
      </c>
      <c r="G1364">
        <v>21.5562</v>
      </c>
      <c r="H1364" t="e">
        <v>#N/A</v>
      </c>
      <c r="I1364">
        <v>18.87</v>
      </c>
      <c r="J1364">
        <v>14.094099999999999</v>
      </c>
    </row>
    <row r="1365" spans="1:10" x14ac:dyDescent="0.35">
      <c r="A1365" s="64">
        <v>37705</v>
      </c>
      <c r="B1365">
        <v>19.100000000000001</v>
      </c>
      <c r="C1365" t="e">
        <v>#N/A</v>
      </c>
      <c r="D1365">
        <v>952.24950000000001</v>
      </c>
      <c r="E1365">
        <v>71.16</v>
      </c>
      <c r="F1365">
        <v>29.45</v>
      </c>
      <c r="G1365">
        <v>21.566800000000001</v>
      </c>
      <c r="H1365" t="e">
        <v>#N/A</v>
      </c>
      <c r="I1365">
        <v>18.89</v>
      </c>
      <c r="J1365">
        <v>14.209099999999999</v>
      </c>
    </row>
    <row r="1366" spans="1:10" x14ac:dyDescent="0.35">
      <c r="A1366" s="64">
        <v>37706</v>
      </c>
      <c r="B1366">
        <v>19.05</v>
      </c>
      <c r="C1366" t="e">
        <v>#N/A</v>
      </c>
      <c r="D1366">
        <v>952.49950000000001</v>
      </c>
      <c r="E1366">
        <v>70.91</v>
      </c>
      <c r="F1366">
        <v>29.48</v>
      </c>
      <c r="G1366">
        <v>21.29</v>
      </c>
      <c r="H1366" t="e">
        <v>#N/A</v>
      </c>
      <c r="I1366">
        <v>19.13</v>
      </c>
      <c r="J1366">
        <v>13.943199999999999</v>
      </c>
    </row>
    <row r="1367" spans="1:10" x14ac:dyDescent="0.35">
      <c r="A1367" s="64">
        <v>37707</v>
      </c>
      <c r="B1367">
        <v>19.204999999999998</v>
      </c>
      <c r="C1367" t="e">
        <v>#N/A</v>
      </c>
      <c r="D1367">
        <v>973.74950000000001</v>
      </c>
      <c r="E1367">
        <v>71.06</v>
      </c>
      <c r="F1367">
        <v>29.4</v>
      </c>
      <c r="G1367">
        <v>21.598700000000001</v>
      </c>
      <c r="H1367" t="e">
        <v>#N/A</v>
      </c>
      <c r="I1367">
        <v>19.899999999999999</v>
      </c>
      <c r="J1367">
        <v>13.7707</v>
      </c>
    </row>
    <row r="1368" spans="1:10" x14ac:dyDescent="0.35">
      <c r="A1368" s="64">
        <v>37708</v>
      </c>
      <c r="B1368">
        <v>19.515000000000001</v>
      </c>
      <c r="C1368" t="e">
        <v>#N/A</v>
      </c>
      <c r="D1368">
        <v>991.74950000000001</v>
      </c>
      <c r="E1368">
        <v>71.2</v>
      </c>
      <c r="F1368">
        <v>29.5</v>
      </c>
      <c r="G1368">
        <v>21.992599999999999</v>
      </c>
      <c r="H1368" t="e">
        <v>#N/A</v>
      </c>
      <c r="I1368">
        <v>20.2</v>
      </c>
      <c r="J1368">
        <v>13.6341</v>
      </c>
    </row>
    <row r="1369" spans="1:10" x14ac:dyDescent="0.35">
      <c r="A1369" s="64">
        <v>37711</v>
      </c>
      <c r="B1369">
        <v>19.004999999999999</v>
      </c>
      <c r="C1369" t="e">
        <v>#N/A</v>
      </c>
      <c r="D1369">
        <v>996.74950000000001</v>
      </c>
      <c r="E1369">
        <v>70.78</v>
      </c>
      <c r="F1369">
        <v>28.95</v>
      </c>
      <c r="G1369">
        <v>21.768999999999998</v>
      </c>
      <c r="H1369" t="e">
        <v>#N/A</v>
      </c>
      <c r="I1369">
        <v>19.66</v>
      </c>
      <c r="J1369">
        <v>13.4329</v>
      </c>
    </row>
    <row r="1370" spans="1:10" x14ac:dyDescent="0.35">
      <c r="A1370" s="64">
        <v>37712</v>
      </c>
      <c r="B1370">
        <v>19.375</v>
      </c>
      <c r="C1370" t="e">
        <v>#N/A</v>
      </c>
      <c r="D1370">
        <v>993.75</v>
      </c>
      <c r="E1370">
        <v>72.58</v>
      </c>
      <c r="F1370">
        <v>29.35</v>
      </c>
      <c r="G1370">
        <v>22.131</v>
      </c>
      <c r="H1370" t="e">
        <v>#N/A</v>
      </c>
      <c r="I1370">
        <v>20.059999999999999</v>
      </c>
      <c r="J1370">
        <v>13.3538</v>
      </c>
    </row>
    <row r="1371" spans="1:10" x14ac:dyDescent="0.35">
      <c r="A1371" s="64">
        <v>37713</v>
      </c>
      <c r="B1371">
        <v>19.170000000000002</v>
      </c>
      <c r="C1371" t="e">
        <v>#N/A</v>
      </c>
      <c r="D1371">
        <v>1014.75</v>
      </c>
      <c r="E1371">
        <v>73.78</v>
      </c>
      <c r="F1371">
        <v>30.59</v>
      </c>
      <c r="G1371">
        <v>21.907399999999999</v>
      </c>
      <c r="H1371" t="e">
        <v>#N/A</v>
      </c>
      <c r="I1371">
        <v>20.18</v>
      </c>
      <c r="J1371">
        <v>14.309699999999999</v>
      </c>
    </row>
    <row r="1372" spans="1:10" x14ac:dyDescent="0.35">
      <c r="A1372" s="64">
        <v>37714</v>
      </c>
      <c r="B1372">
        <v>18.920000000000002</v>
      </c>
      <c r="C1372" t="e">
        <v>#N/A</v>
      </c>
      <c r="D1372">
        <v>992.99950000000001</v>
      </c>
      <c r="E1372">
        <v>73.55</v>
      </c>
      <c r="F1372">
        <v>30.55</v>
      </c>
      <c r="G1372">
        <v>21.151599999999998</v>
      </c>
      <c r="H1372" t="e">
        <v>#N/A</v>
      </c>
      <c r="I1372">
        <v>19.899999999999999</v>
      </c>
      <c r="J1372">
        <v>14.209099999999999</v>
      </c>
    </row>
    <row r="1373" spans="1:10" x14ac:dyDescent="0.35">
      <c r="A1373" s="64">
        <v>37715</v>
      </c>
      <c r="B1373">
        <v>18.86</v>
      </c>
      <c r="C1373" t="e">
        <v>#N/A</v>
      </c>
      <c r="D1373">
        <v>992.49950000000001</v>
      </c>
      <c r="E1373">
        <v>75.17</v>
      </c>
      <c r="F1373">
        <v>31.71</v>
      </c>
      <c r="G1373">
        <v>20.917400000000001</v>
      </c>
      <c r="H1373" t="e">
        <v>#N/A</v>
      </c>
      <c r="I1373">
        <v>20</v>
      </c>
      <c r="J1373">
        <v>14.281000000000001</v>
      </c>
    </row>
    <row r="1374" spans="1:10" x14ac:dyDescent="0.35">
      <c r="A1374" s="64">
        <v>37718</v>
      </c>
      <c r="B1374">
        <v>18.844999999999999</v>
      </c>
      <c r="C1374" t="e">
        <v>#N/A</v>
      </c>
      <c r="D1374">
        <v>993.75</v>
      </c>
      <c r="E1374">
        <v>75.260000000000005</v>
      </c>
      <c r="F1374">
        <v>30.91</v>
      </c>
      <c r="G1374">
        <v>20.566199999999998</v>
      </c>
      <c r="H1374" t="e">
        <v>#N/A</v>
      </c>
      <c r="I1374">
        <v>19.7</v>
      </c>
      <c r="J1374">
        <v>14.108499999999999</v>
      </c>
    </row>
    <row r="1375" spans="1:10" x14ac:dyDescent="0.35">
      <c r="A1375" s="64">
        <v>37719</v>
      </c>
      <c r="B1375">
        <v>18.77</v>
      </c>
      <c r="C1375" t="e">
        <v>#N/A</v>
      </c>
      <c r="D1375">
        <v>989.99950000000001</v>
      </c>
      <c r="E1375">
        <v>74.95</v>
      </c>
      <c r="F1375">
        <v>30.89</v>
      </c>
      <c r="G1375">
        <v>20.2255</v>
      </c>
      <c r="H1375" t="e">
        <v>#N/A</v>
      </c>
      <c r="I1375">
        <v>19.34</v>
      </c>
      <c r="J1375">
        <v>14.2738</v>
      </c>
    </row>
    <row r="1376" spans="1:10" x14ac:dyDescent="0.35">
      <c r="A1376" s="64">
        <v>37720</v>
      </c>
      <c r="B1376">
        <v>18.850000000000001</v>
      </c>
      <c r="C1376" t="e">
        <v>#N/A</v>
      </c>
      <c r="D1376">
        <v>986.99950000000001</v>
      </c>
      <c r="E1376">
        <v>74.180000000000007</v>
      </c>
      <c r="F1376">
        <v>30.59</v>
      </c>
      <c r="G1376">
        <v>20.949400000000001</v>
      </c>
      <c r="H1376" t="e">
        <v>#N/A</v>
      </c>
      <c r="I1376">
        <v>19.5</v>
      </c>
      <c r="J1376">
        <v>14.194699999999999</v>
      </c>
    </row>
    <row r="1377" spans="1:10" x14ac:dyDescent="0.35">
      <c r="A1377" s="64">
        <v>37721</v>
      </c>
      <c r="B1377">
        <v>19.37</v>
      </c>
      <c r="C1377" t="e">
        <v>#N/A</v>
      </c>
      <c r="D1377">
        <v>1022.25</v>
      </c>
      <c r="E1377">
        <v>73.930000000000007</v>
      </c>
      <c r="F1377">
        <v>30.05</v>
      </c>
      <c r="G1377">
        <v>21.939399999999999</v>
      </c>
      <c r="H1377" t="e">
        <v>#N/A</v>
      </c>
      <c r="I1377">
        <v>20.329999999999998</v>
      </c>
      <c r="J1377">
        <v>14.1516</v>
      </c>
    </row>
    <row r="1378" spans="1:10" x14ac:dyDescent="0.35">
      <c r="A1378" s="64">
        <v>37722</v>
      </c>
      <c r="B1378">
        <v>19.035</v>
      </c>
      <c r="C1378" t="e">
        <v>#N/A</v>
      </c>
      <c r="D1378">
        <v>1027.75</v>
      </c>
      <c r="E1378">
        <v>74.12</v>
      </c>
      <c r="F1378">
        <v>29.78</v>
      </c>
      <c r="G1378">
        <v>21.864899999999999</v>
      </c>
      <c r="H1378" t="e">
        <v>#N/A</v>
      </c>
      <c r="I1378">
        <v>20.28</v>
      </c>
      <c r="J1378">
        <v>14.051</v>
      </c>
    </row>
    <row r="1379" spans="1:10" x14ac:dyDescent="0.35">
      <c r="A1379" s="64">
        <v>37725</v>
      </c>
      <c r="B1379">
        <v>19.175000000000001</v>
      </c>
      <c r="C1379" t="e">
        <v>#N/A</v>
      </c>
      <c r="D1379">
        <v>1040</v>
      </c>
      <c r="E1379">
        <v>76.28</v>
      </c>
      <c r="F1379">
        <v>30.6</v>
      </c>
      <c r="G1379">
        <v>21.609400000000001</v>
      </c>
      <c r="H1379" t="e">
        <v>#N/A</v>
      </c>
      <c r="I1379">
        <v>20.04</v>
      </c>
      <c r="J1379">
        <v>14.345599999999999</v>
      </c>
    </row>
    <row r="1380" spans="1:10" x14ac:dyDescent="0.35">
      <c r="A1380" s="64">
        <v>37726</v>
      </c>
      <c r="B1380">
        <v>18.88</v>
      </c>
      <c r="C1380" t="e">
        <v>#N/A</v>
      </c>
      <c r="D1380">
        <v>1017.25</v>
      </c>
      <c r="E1380">
        <v>77.47</v>
      </c>
      <c r="F1380">
        <v>31.2</v>
      </c>
      <c r="G1380">
        <v>21.183599999999998</v>
      </c>
      <c r="H1380" t="e">
        <v>#N/A</v>
      </c>
      <c r="I1380">
        <v>19.649999999999999</v>
      </c>
      <c r="J1380">
        <v>14.6259</v>
      </c>
    </row>
    <row r="1381" spans="1:10" x14ac:dyDescent="0.35">
      <c r="A1381" s="64">
        <v>37727</v>
      </c>
      <c r="B1381">
        <v>18.704999999999998</v>
      </c>
      <c r="C1381" t="e">
        <v>#N/A</v>
      </c>
      <c r="D1381">
        <v>1001.25</v>
      </c>
      <c r="E1381">
        <v>77.12</v>
      </c>
      <c r="F1381">
        <v>30.69</v>
      </c>
      <c r="G1381">
        <v>20.811</v>
      </c>
      <c r="H1381" t="e">
        <v>#N/A</v>
      </c>
      <c r="I1381">
        <v>19.61</v>
      </c>
      <c r="J1381">
        <v>14.2738</v>
      </c>
    </row>
    <row r="1382" spans="1:10" x14ac:dyDescent="0.35">
      <c r="A1382" s="64">
        <v>37728</v>
      </c>
      <c r="B1382">
        <v>19.440000000000001</v>
      </c>
      <c r="C1382" t="e">
        <v>#N/A</v>
      </c>
      <c r="D1382">
        <v>1038.75</v>
      </c>
      <c r="E1382">
        <v>78.680000000000007</v>
      </c>
      <c r="F1382">
        <v>31.53</v>
      </c>
      <c r="G1382">
        <v>21.321999999999999</v>
      </c>
      <c r="H1382" t="e">
        <v>#N/A</v>
      </c>
      <c r="I1382">
        <v>20.49</v>
      </c>
      <c r="J1382">
        <v>14.2666</v>
      </c>
    </row>
    <row r="1383" spans="1:10" x14ac:dyDescent="0.35">
      <c r="A1383" s="64">
        <v>37729</v>
      </c>
      <c r="B1383">
        <v>19.440000000000001</v>
      </c>
      <c r="C1383" t="e">
        <v>#N/A</v>
      </c>
      <c r="D1383">
        <v>1038.75</v>
      </c>
      <c r="E1383">
        <v>78.680000000000007</v>
      </c>
      <c r="F1383">
        <v>31.53</v>
      </c>
      <c r="G1383">
        <v>21.321999999999999</v>
      </c>
      <c r="H1383" t="e">
        <v>#N/A</v>
      </c>
      <c r="I1383">
        <v>20.49</v>
      </c>
      <c r="J1383">
        <v>14.2666</v>
      </c>
    </row>
    <row r="1384" spans="1:10" x14ac:dyDescent="0.35">
      <c r="A1384" s="64">
        <v>37732</v>
      </c>
      <c r="B1384">
        <v>19.635000000000002</v>
      </c>
      <c r="C1384" t="e">
        <v>#N/A</v>
      </c>
      <c r="D1384">
        <v>1045</v>
      </c>
      <c r="E1384">
        <v>79.709999999999994</v>
      </c>
      <c r="F1384">
        <v>31.68</v>
      </c>
      <c r="G1384">
        <v>21.822299999999998</v>
      </c>
      <c r="H1384" t="e">
        <v>#N/A</v>
      </c>
      <c r="I1384">
        <v>20.8</v>
      </c>
      <c r="J1384">
        <v>14.180300000000001</v>
      </c>
    </row>
    <row r="1385" spans="1:10" x14ac:dyDescent="0.35">
      <c r="A1385" s="64">
        <v>37733</v>
      </c>
      <c r="B1385">
        <v>19.82</v>
      </c>
      <c r="C1385" t="e">
        <v>#N/A</v>
      </c>
      <c r="D1385">
        <v>1047.5</v>
      </c>
      <c r="E1385">
        <v>85</v>
      </c>
      <c r="F1385">
        <v>33.94</v>
      </c>
      <c r="G1385">
        <v>21.864899999999999</v>
      </c>
      <c r="H1385" t="e">
        <v>#N/A</v>
      </c>
      <c r="I1385">
        <v>21.25</v>
      </c>
      <c r="J1385">
        <v>14.475</v>
      </c>
    </row>
    <row r="1386" spans="1:10" x14ac:dyDescent="0.35">
      <c r="A1386" s="64">
        <v>37734</v>
      </c>
      <c r="B1386">
        <v>20.83</v>
      </c>
      <c r="C1386" t="e">
        <v>#N/A</v>
      </c>
      <c r="D1386">
        <v>1052.5</v>
      </c>
      <c r="E1386">
        <v>84.86</v>
      </c>
      <c r="F1386">
        <v>34.57</v>
      </c>
      <c r="G1386">
        <v>21.4391</v>
      </c>
      <c r="H1386" t="e">
        <v>#N/A</v>
      </c>
      <c r="I1386">
        <v>21.16</v>
      </c>
      <c r="J1386">
        <v>14.0007</v>
      </c>
    </row>
    <row r="1387" spans="1:10" x14ac:dyDescent="0.35">
      <c r="A1387" s="64">
        <v>37735</v>
      </c>
      <c r="B1387">
        <v>20.93</v>
      </c>
      <c r="C1387" t="e">
        <v>#N/A</v>
      </c>
      <c r="D1387">
        <v>1041.25</v>
      </c>
      <c r="E1387">
        <v>82.99</v>
      </c>
      <c r="F1387">
        <v>33.61</v>
      </c>
      <c r="G1387">
        <v>21.4284</v>
      </c>
      <c r="H1387" t="e">
        <v>#N/A</v>
      </c>
      <c r="I1387">
        <v>21.42</v>
      </c>
      <c r="J1387">
        <v>13.9863</v>
      </c>
    </row>
    <row r="1388" spans="1:10" x14ac:dyDescent="0.35">
      <c r="A1388" s="64">
        <v>37736</v>
      </c>
      <c r="B1388">
        <v>20.754999999999999</v>
      </c>
      <c r="C1388" t="e">
        <v>#N/A</v>
      </c>
      <c r="D1388">
        <v>1035</v>
      </c>
      <c r="E1388">
        <v>82.38</v>
      </c>
      <c r="F1388">
        <v>32.700000000000003</v>
      </c>
      <c r="G1388">
        <v>21.258099999999999</v>
      </c>
      <c r="H1388" t="e">
        <v>#N/A</v>
      </c>
      <c r="I1388">
        <v>21.02</v>
      </c>
      <c r="J1388">
        <v>13.7994</v>
      </c>
    </row>
    <row r="1389" spans="1:10" x14ac:dyDescent="0.35">
      <c r="A1389" s="64">
        <v>37739</v>
      </c>
      <c r="B1389">
        <v>20.875</v>
      </c>
      <c r="C1389" t="e">
        <v>#N/A</v>
      </c>
      <c r="D1389">
        <v>1015.5</v>
      </c>
      <c r="E1389">
        <v>82.85</v>
      </c>
      <c r="F1389">
        <v>33.5</v>
      </c>
      <c r="G1389">
        <v>21.183599999999998</v>
      </c>
      <c r="H1389" t="e">
        <v>#N/A</v>
      </c>
      <c r="I1389">
        <v>20.75</v>
      </c>
      <c r="J1389">
        <v>14.065300000000001</v>
      </c>
    </row>
    <row r="1390" spans="1:10" x14ac:dyDescent="0.35">
      <c r="A1390" s="64">
        <v>37740</v>
      </c>
      <c r="B1390">
        <v>20.65</v>
      </c>
      <c r="C1390" t="e">
        <v>#N/A</v>
      </c>
      <c r="D1390">
        <v>991.99950000000001</v>
      </c>
      <c r="E1390">
        <v>83.95</v>
      </c>
      <c r="F1390">
        <v>33.19</v>
      </c>
      <c r="G1390">
        <v>20.544899999999998</v>
      </c>
      <c r="H1390" t="e">
        <v>#N/A</v>
      </c>
      <c r="I1390">
        <v>20.2</v>
      </c>
      <c r="J1390">
        <v>14.194699999999999</v>
      </c>
    </row>
    <row r="1391" spans="1:10" x14ac:dyDescent="0.35">
      <c r="A1391" s="64">
        <v>37741</v>
      </c>
      <c r="B1391">
        <v>20.965</v>
      </c>
      <c r="C1391" t="e">
        <v>#N/A</v>
      </c>
      <c r="D1391">
        <v>979.99950000000001</v>
      </c>
      <c r="E1391">
        <v>82.3</v>
      </c>
      <c r="F1391">
        <v>33.08</v>
      </c>
      <c r="G1391">
        <v>20.278700000000001</v>
      </c>
      <c r="H1391" t="e">
        <v>#N/A</v>
      </c>
      <c r="I1391">
        <v>20.5</v>
      </c>
      <c r="J1391">
        <v>14.0078</v>
      </c>
    </row>
    <row r="1392" spans="1:10" x14ac:dyDescent="0.35">
      <c r="A1392" s="64">
        <v>37742</v>
      </c>
      <c r="B1392">
        <v>21.065000000000001</v>
      </c>
      <c r="C1392" t="e">
        <v>#N/A</v>
      </c>
      <c r="D1392">
        <v>978.74950000000001</v>
      </c>
      <c r="E1392">
        <v>83.36</v>
      </c>
      <c r="F1392">
        <v>33.53</v>
      </c>
      <c r="G1392">
        <v>20.055199999999999</v>
      </c>
      <c r="H1392" t="e">
        <v>#N/A</v>
      </c>
      <c r="I1392">
        <v>20.51</v>
      </c>
      <c r="J1392">
        <v>13.943199999999999</v>
      </c>
    </row>
    <row r="1393" spans="1:10" x14ac:dyDescent="0.35">
      <c r="A1393" s="64">
        <v>37743</v>
      </c>
      <c r="B1393">
        <v>21.695</v>
      </c>
      <c r="C1393" t="e">
        <v>#N/A</v>
      </c>
      <c r="D1393">
        <v>980.24950000000001</v>
      </c>
      <c r="E1393">
        <v>84.85</v>
      </c>
      <c r="F1393">
        <v>34.6</v>
      </c>
      <c r="G1393">
        <v>20.1829</v>
      </c>
      <c r="H1393" t="e">
        <v>#N/A</v>
      </c>
      <c r="I1393">
        <v>20.7</v>
      </c>
      <c r="J1393">
        <v>13.8497</v>
      </c>
    </row>
    <row r="1394" spans="1:10" x14ac:dyDescent="0.35">
      <c r="A1394" s="64">
        <v>37746</v>
      </c>
      <c r="B1394">
        <v>21.83</v>
      </c>
      <c r="C1394" t="e">
        <v>#N/A</v>
      </c>
      <c r="D1394">
        <v>980.74950000000001</v>
      </c>
      <c r="E1394">
        <v>84.3</v>
      </c>
      <c r="F1394">
        <v>33.76</v>
      </c>
      <c r="G1394">
        <v>20.332000000000001</v>
      </c>
      <c r="H1394" t="e">
        <v>#N/A</v>
      </c>
      <c r="I1394">
        <v>21.53</v>
      </c>
      <c r="J1394">
        <v>13.7347</v>
      </c>
    </row>
    <row r="1395" spans="1:10" x14ac:dyDescent="0.35">
      <c r="A1395" s="64">
        <v>37747</v>
      </c>
      <c r="B1395">
        <v>22.355</v>
      </c>
      <c r="C1395" t="e">
        <v>#N/A</v>
      </c>
      <c r="D1395">
        <v>957.49950000000001</v>
      </c>
      <c r="E1395">
        <v>82.64</v>
      </c>
      <c r="F1395">
        <v>33.72</v>
      </c>
      <c r="G1395">
        <v>20.2149</v>
      </c>
      <c r="H1395" t="e">
        <v>#N/A</v>
      </c>
      <c r="I1395">
        <v>22</v>
      </c>
      <c r="J1395">
        <v>13.792199999999999</v>
      </c>
    </row>
    <row r="1396" spans="1:10" x14ac:dyDescent="0.35">
      <c r="A1396" s="64">
        <v>37748</v>
      </c>
      <c r="B1396">
        <v>22.54</v>
      </c>
      <c r="C1396" t="e">
        <v>#N/A</v>
      </c>
      <c r="D1396">
        <v>994.24950000000001</v>
      </c>
      <c r="E1396">
        <v>81.92</v>
      </c>
      <c r="F1396">
        <v>32.85</v>
      </c>
      <c r="G1396">
        <v>21.002600000000001</v>
      </c>
      <c r="H1396" t="e">
        <v>#N/A</v>
      </c>
      <c r="I1396">
        <v>22.76</v>
      </c>
      <c r="J1396">
        <v>13.8713</v>
      </c>
    </row>
    <row r="1397" spans="1:10" x14ac:dyDescent="0.35">
      <c r="A1397" s="64">
        <v>37749</v>
      </c>
      <c r="B1397">
        <v>22.21</v>
      </c>
      <c r="C1397" t="e">
        <v>#N/A</v>
      </c>
      <c r="D1397">
        <v>1017.5</v>
      </c>
      <c r="E1397">
        <v>80.42</v>
      </c>
      <c r="F1397">
        <v>32.26</v>
      </c>
      <c r="G1397">
        <v>21.140999999999998</v>
      </c>
      <c r="H1397" t="e">
        <v>#N/A</v>
      </c>
      <c r="I1397">
        <v>23.02</v>
      </c>
      <c r="J1397">
        <v>13.590999999999999</v>
      </c>
    </row>
    <row r="1398" spans="1:10" x14ac:dyDescent="0.35">
      <c r="A1398" s="64">
        <v>37750</v>
      </c>
      <c r="B1398">
        <v>22.49</v>
      </c>
      <c r="C1398" t="e">
        <v>#N/A</v>
      </c>
      <c r="D1398">
        <v>1034.5</v>
      </c>
      <c r="E1398">
        <v>81.25</v>
      </c>
      <c r="F1398">
        <v>33.17</v>
      </c>
      <c r="G1398">
        <v>21.5242</v>
      </c>
      <c r="H1398" t="e">
        <v>#N/A</v>
      </c>
      <c r="I1398">
        <v>23.08</v>
      </c>
      <c r="J1398">
        <v>14.209099999999999</v>
      </c>
    </row>
    <row r="1399" spans="1:10" x14ac:dyDescent="0.35">
      <c r="A1399" s="64">
        <v>37753</v>
      </c>
      <c r="B1399">
        <v>22.754999999999999</v>
      </c>
      <c r="C1399" t="e">
        <v>#N/A</v>
      </c>
      <c r="D1399">
        <v>1036.25</v>
      </c>
      <c r="E1399">
        <v>83.14</v>
      </c>
      <c r="F1399">
        <v>34.28</v>
      </c>
      <c r="G1399">
        <v>21.4284</v>
      </c>
      <c r="H1399" t="e">
        <v>#N/A</v>
      </c>
      <c r="I1399">
        <v>23.39</v>
      </c>
      <c r="J1399">
        <v>14.0366</v>
      </c>
    </row>
    <row r="1400" spans="1:10" x14ac:dyDescent="0.35">
      <c r="A1400" s="64">
        <v>37754</v>
      </c>
      <c r="B1400">
        <v>22.975000000000001</v>
      </c>
      <c r="C1400" t="e">
        <v>#N/A</v>
      </c>
      <c r="D1400">
        <v>1049</v>
      </c>
      <c r="E1400">
        <v>81.99</v>
      </c>
      <c r="F1400">
        <v>33.65</v>
      </c>
      <c r="G1400">
        <v>22.886800000000001</v>
      </c>
      <c r="H1400" t="e">
        <v>#N/A</v>
      </c>
      <c r="I1400">
        <v>23.82</v>
      </c>
      <c r="J1400">
        <v>14.0366</v>
      </c>
    </row>
    <row r="1401" spans="1:10" x14ac:dyDescent="0.35">
      <c r="A1401" s="64">
        <v>37755</v>
      </c>
      <c r="B1401">
        <v>23.425000000000001</v>
      </c>
      <c r="C1401" t="e">
        <v>#N/A</v>
      </c>
      <c r="D1401">
        <v>1055.5</v>
      </c>
      <c r="E1401">
        <v>82.53</v>
      </c>
      <c r="F1401">
        <v>34.340000000000003</v>
      </c>
      <c r="G1401">
        <v>23.642600000000002</v>
      </c>
      <c r="H1401" t="e">
        <v>#N/A</v>
      </c>
      <c r="I1401">
        <v>24.26</v>
      </c>
      <c r="J1401">
        <v>13.964700000000001</v>
      </c>
    </row>
    <row r="1402" spans="1:10" x14ac:dyDescent="0.35">
      <c r="A1402" s="64">
        <v>37756</v>
      </c>
      <c r="B1402">
        <v>23.44</v>
      </c>
      <c r="C1402" t="e">
        <v>#N/A</v>
      </c>
      <c r="D1402">
        <v>1062.5</v>
      </c>
      <c r="E1402">
        <v>82.8</v>
      </c>
      <c r="F1402">
        <v>34.450000000000003</v>
      </c>
      <c r="G1402">
        <v>23.525500000000001</v>
      </c>
      <c r="H1402" t="e">
        <v>#N/A</v>
      </c>
      <c r="I1402">
        <v>24.35</v>
      </c>
      <c r="J1402">
        <v>13.9072</v>
      </c>
    </row>
    <row r="1403" spans="1:10" x14ac:dyDescent="0.35">
      <c r="A1403" s="64">
        <v>37757</v>
      </c>
      <c r="B1403">
        <v>23.7</v>
      </c>
      <c r="C1403" t="e">
        <v>#N/A</v>
      </c>
      <c r="D1403">
        <v>1088.75</v>
      </c>
      <c r="E1403">
        <v>83.5</v>
      </c>
      <c r="F1403">
        <v>34.549999999999997</v>
      </c>
      <c r="G1403">
        <v>24.217400000000001</v>
      </c>
      <c r="H1403" t="e">
        <v>#N/A</v>
      </c>
      <c r="I1403">
        <v>24.46</v>
      </c>
      <c r="J1403">
        <v>13.842499999999999</v>
      </c>
    </row>
    <row r="1404" spans="1:10" x14ac:dyDescent="0.35">
      <c r="A1404" s="64">
        <v>37760</v>
      </c>
      <c r="B1404">
        <v>23.475000000000001</v>
      </c>
      <c r="C1404" t="e">
        <v>#N/A</v>
      </c>
      <c r="D1404">
        <v>1073.75</v>
      </c>
      <c r="E1404">
        <v>81.319999999999993</v>
      </c>
      <c r="F1404">
        <v>33.840000000000003</v>
      </c>
      <c r="G1404">
        <v>23.631900000000002</v>
      </c>
      <c r="H1404" t="e">
        <v>#N/A</v>
      </c>
      <c r="I1404">
        <v>23.85</v>
      </c>
      <c r="J1404">
        <v>13.6557</v>
      </c>
    </row>
    <row r="1405" spans="1:10" x14ac:dyDescent="0.35">
      <c r="A1405" s="64">
        <v>37761</v>
      </c>
      <c r="B1405">
        <v>23.14</v>
      </c>
      <c r="C1405" t="e">
        <v>#N/A</v>
      </c>
      <c r="D1405">
        <v>1044.25</v>
      </c>
      <c r="E1405">
        <v>81.239999999999995</v>
      </c>
      <c r="F1405">
        <v>33.58</v>
      </c>
      <c r="G1405">
        <v>23.2913</v>
      </c>
      <c r="H1405" t="e">
        <v>#N/A</v>
      </c>
      <c r="I1405">
        <v>23.54</v>
      </c>
      <c r="J1405">
        <v>13.6341</v>
      </c>
    </row>
    <row r="1406" spans="1:10" x14ac:dyDescent="0.35">
      <c r="A1406" s="64">
        <v>37762</v>
      </c>
      <c r="B1406">
        <v>23.75</v>
      </c>
      <c r="C1406" t="e">
        <v>#N/A</v>
      </c>
      <c r="D1406">
        <v>1090.5</v>
      </c>
      <c r="E1406">
        <v>81.81</v>
      </c>
      <c r="F1406">
        <v>33.39</v>
      </c>
      <c r="G1406">
        <v>24.6858</v>
      </c>
      <c r="H1406" t="e">
        <v>#N/A</v>
      </c>
      <c r="I1406">
        <v>24.91</v>
      </c>
      <c r="J1406">
        <v>13.677199999999999</v>
      </c>
    </row>
    <row r="1407" spans="1:10" x14ac:dyDescent="0.35">
      <c r="A1407" s="64">
        <v>37763</v>
      </c>
      <c r="B1407">
        <v>23.565000000000001</v>
      </c>
      <c r="C1407" t="e">
        <v>#N/A</v>
      </c>
      <c r="D1407">
        <v>1099.25</v>
      </c>
      <c r="E1407">
        <v>82.76</v>
      </c>
      <c r="F1407">
        <v>33.43</v>
      </c>
      <c r="G1407">
        <v>24.941299999999998</v>
      </c>
      <c r="H1407" t="e">
        <v>#N/A</v>
      </c>
      <c r="I1407">
        <v>24.47</v>
      </c>
      <c r="J1407">
        <v>13.6629</v>
      </c>
    </row>
    <row r="1408" spans="1:10" x14ac:dyDescent="0.35">
      <c r="A1408" s="64">
        <v>37764</v>
      </c>
      <c r="B1408">
        <v>23.59</v>
      </c>
      <c r="C1408" t="e">
        <v>#N/A</v>
      </c>
      <c r="D1408">
        <v>1108.5</v>
      </c>
      <c r="E1408">
        <v>83.1</v>
      </c>
      <c r="F1408">
        <v>33.54</v>
      </c>
      <c r="G1408">
        <v>25.1755</v>
      </c>
      <c r="H1408" t="e">
        <v>#N/A</v>
      </c>
      <c r="I1408">
        <v>24.35</v>
      </c>
      <c r="J1408">
        <v>13.425700000000001</v>
      </c>
    </row>
    <row r="1409" spans="1:10" x14ac:dyDescent="0.35">
      <c r="A1409" s="64">
        <v>37767</v>
      </c>
      <c r="B1409">
        <v>23.59</v>
      </c>
      <c r="C1409" t="e">
        <v>#N/A</v>
      </c>
      <c r="D1409">
        <v>1108.5</v>
      </c>
      <c r="E1409">
        <v>83.1</v>
      </c>
      <c r="F1409">
        <v>33.54</v>
      </c>
      <c r="G1409">
        <v>25.1755</v>
      </c>
      <c r="H1409" t="e">
        <v>#N/A</v>
      </c>
      <c r="I1409">
        <v>24.35</v>
      </c>
      <c r="J1409">
        <v>13.425700000000001</v>
      </c>
    </row>
    <row r="1410" spans="1:10" x14ac:dyDescent="0.35">
      <c r="A1410" s="64">
        <v>37768</v>
      </c>
      <c r="B1410">
        <v>24.215</v>
      </c>
      <c r="C1410" t="e">
        <v>#N/A</v>
      </c>
      <c r="D1410">
        <v>1135</v>
      </c>
      <c r="E1410">
        <v>84.19</v>
      </c>
      <c r="F1410">
        <v>34.44</v>
      </c>
      <c r="G1410">
        <v>25.2606</v>
      </c>
      <c r="H1410" t="e">
        <v>#N/A</v>
      </c>
      <c r="I1410">
        <v>24.73</v>
      </c>
      <c r="J1410">
        <v>13.3179</v>
      </c>
    </row>
    <row r="1411" spans="1:10" x14ac:dyDescent="0.35">
      <c r="A1411" s="64">
        <v>37769</v>
      </c>
      <c r="B1411">
        <v>23.89</v>
      </c>
      <c r="C1411" t="e">
        <v>#N/A</v>
      </c>
      <c r="D1411">
        <v>1103.5</v>
      </c>
      <c r="E1411">
        <v>84.47</v>
      </c>
      <c r="F1411">
        <v>34.9</v>
      </c>
      <c r="G1411">
        <v>24.483499999999999</v>
      </c>
      <c r="H1411" t="e">
        <v>#N/A</v>
      </c>
      <c r="I1411">
        <v>24.23</v>
      </c>
      <c r="J1411">
        <v>13.375400000000001</v>
      </c>
    </row>
    <row r="1412" spans="1:10" x14ac:dyDescent="0.35">
      <c r="A1412" s="64">
        <v>37770</v>
      </c>
      <c r="B1412">
        <v>23.655000000000001</v>
      </c>
      <c r="C1412" t="e">
        <v>#N/A</v>
      </c>
      <c r="D1412">
        <v>1094.5</v>
      </c>
      <c r="E1412">
        <v>83.94</v>
      </c>
      <c r="F1412">
        <v>34.799999999999997</v>
      </c>
      <c r="G1412">
        <v>24.302600000000002</v>
      </c>
      <c r="H1412" t="e">
        <v>#N/A</v>
      </c>
      <c r="I1412">
        <v>23.38</v>
      </c>
      <c r="J1412">
        <v>13.741899999999999</v>
      </c>
    </row>
    <row r="1413" spans="1:10" x14ac:dyDescent="0.35">
      <c r="A1413" s="64">
        <v>37771</v>
      </c>
      <c r="B1413">
        <v>24.31</v>
      </c>
      <c r="C1413" t="e">
        <v>#N/A</v>
      </c>
      <c r="D1413">
        <v>1127</v>
      </c>
      <c r="E1413">
        <v>87.05</v>
      </c>
      <c r="F1413">
        <v>36.5</v>
      </c>
      <c r="G1413">
        <v>24.877400000000002</v>
      </c>
      <c r="H1413" t="e">
        <v>#N/A</v>
      </c>
      <c r="I1413">
        <v>23.94</v>
      </c>
      <c r="J1413">
        <v>13.476000000000001</v>
      </c>
    </row>
    <row r="1414" spans="1:10" x14ac:dyDescent="0.35">
      <c r="A1414" s="64">
        <v>37774</v>
      </c>
      <c r="B1414">
        <v>24.18</v>
      </c>
      <c r="C1414" t="e">
        <v>#N/A</v>
      </c>
      <c r="D1414">
        <v>1116.25</v>
      </c>
      <c r="E1414">
        <v>87.15</v>
      </c>
      <c r="F1414">
        <v>37</v>
      </c>
      <c r="G1414">
        <v>25.026399999999999</v>
      </c>
      <c r="H1414" t="e">
        <v>#N/A</v>
      </c>
      <c r="I1414">
        <v>24.18</v>
      </c>
      <c r="J1414">
        <v>13.5982</v>
      </c>
    </row>
    <row r="1415" spans="1:10" x14ac:dyDescent="0.35">
      <c r="A1415" s="64">
        <v>37775</v>
      </c>
      <c r="B1415">
        <v>23.95</v>
      </c>
      <c r="C1415" t="e">
        <v>#N/A</v>
      </c>
      <c r="D1415">
        <v>1087.5</v>
      </c>
      <c r="E1415">
        <v>84.06</v>
      </c>
      <c r="F1415">
        <v>35.65</v>
      </c>
      <c r="G1415">
        <v>25.122199999999999</v>
      </c>
      <c r="H1415" t="e">
        <v>#N/A</v>
      </c>
      <c r="I1415">
        <v>23.82</v>
      </c>
      <c r="J1415">
        <v>13.476000000000001</v>
      </c>
    </row>
    <row r="1416" spans="1:10" x14ac:dyDescent="0.35">
      <c r="A1416" s="64">
        <v>37776</v>
      </c>
      <c r="B1416">
        <v>23.58</v>
      </c>
      <c r="C1416" t="e">
        <v>#N/A</v>
      </c>
      <c r="D1416">
        <v>1083.5</v>
      </c>
      <c r="E1416">
        <v>83.9</v>
      </c>
      <c r="F1416">
        <v>35.25</v>
      </c>
      <c r="G1416">
        <v>25.494800000000001</v>
      </c>
      <c r="H1416" t="e">
        <v>#N/A</v>
      </c>
      <c r="I1416">
        <v>24.24</v>
      </c>
      <c r="J1416">
        <v>13.5694</v>
      </c>
    </row>
    <row r="1417" spans="1:10" x14ac:dyDescent="0.35">
      <c r="A1417" s="64">
        <v>37777</v>
      </c>
      <c r="B1417">
        <v>23.675000000000001</v>
      </c>
      <c r="C1417" t="e">
        <v>#N/A</v>
      </c>
      <c r="D1417">
        <v>1088</v>
      </c>
      <c r="E1417">
        <v>84.37</v>
      </c>
      <c r="F1417">
        <v>36.29</v>
      </c>
      <c r="G1417">
        <v>25.516100000000002</v>
      </c>
      <c r="H1417" t="e">
        <v>#N/A</v>
      </c>
      <c r="I1417">
        <v>24.26</v>
      </c>
      <c r="J1417">
        <v>13.605399999999999</v>
      </c>
    </row>
    <row r="1418" spans="1:10" x14ac:dyDescent="0.35">
      <c r="A1418" s="64">
        <v>37778</v>
      </c>
      <c r="B1418">
        <v>23.69</v>
      </c>
      <c r="C1418" t="e">
        <v>#N/A</v>
      </c>
      <c r="D1418">
        <v>1076.25</v>
      </c>
      <c r="E1418">
        <v>83.27</v>
      </c>
      <c r="F1418">
        <v>35.61</v>
      </c>
      <c r="G1418">
        <v>25.2606</v>
      </c>
      <c r="H1418" t="e">
        <v>#N/A</v>
      </c>
      <c r="I1418">
        <v>24.03</v>
      </c>
      <c r="J1418">
        <v>13.8497</v>
      </c>
    </row>
    <row r="1419" spans="1:10" x14ac:dyDescent="0.35">
      <c r="A1419" s="64">
        <v>37781</v>
      </c>
      <c r="B1419">
        <v>23.82</v>
      </c>
      <c r="C1419" t="e">
        <v>#N/A</v>
      </c>
      <c r="D1419">
        <v>1082.5</v>
      </c>
      <c r="E1419">
        <v>82.57</v>
      </c>
      <c r="F1419">
        <v>34.56</v>
      </c>
      <c r="G1419">
        <v>25.345800000000001</v>
      </c>
      <c r="H1419" t="e">
        <v>#N/A</v>
      </c>
      <c r="I1419">
        <v>24.18</v>
      </c>
      <c r="J1419">
        <v>13.691599999999999</v>
      </c>
    </row>
    <row r="1420" spans="1:10" x14ac:dyDescent="0.35">
      <c r="A1420" s="64">
        <v>37782</v>
      </c>
      <c r="B1420">
        <v>24.05</v>
      </c>
      <c r="C1420" t="e">
        <v>#N/A</v>
      </c>
      <c r="D1420">
        <v>1090</v>
      </c>
      <c r="E1420">
        <v>84.01</v>
      </c>
      <c r="F1420">
        <v>35.090000000000003</v>
      </c>
      <c r="G1420">
        <v>25.526700000000002</v>
      </c>
      <c r="H1420" t="e">
        <v>#N/A</v>
      </c>
      <c r="I1420">
        <v>24.21</v>
      </c>
      <c r="J1420">
        <v>13.526300000000001</v>
      </c>
    </row>
    <row r="1421" spans="1:10" x14ac:dyDescent="0.35">
      <c r="A1421" s="64">
        <v>37783</v>
      </c>
      <c r="B1421">
        <v>24.89</v>
      </c>
      <c r="C1421" t="e">
        <v>#N/A</v>
      </c>
      <c r="D1421">
        <v>1137.5</v>
      </c>
      <c r="E1421">
        <v>84.07</v>
      </c>
      <c r="F1421">
        <v>35.79</v>
      </c>
      <c r="G1421">
        <v>27.1448</v>
      </c>
      <c r="H1421" t="e">
        <v>#N/A</v>
      </c>
      <c r="I1421">
        <v>25.48</v>
      </c>
      <c r="J1421">
        <v>13.5694</v>
      </c>
    </row>
    <row r="1422" spans="1:10" x14ac:dyDescent="0.35">
      <c r="A1422" s="64">
        <v>37784</v>
      </c>
      <c r="B1422">
        <v>24.675000000000001</v>
      </c>
      <c r="C1422" t="e">
        <v>#N/A</v>
      </c>
      <c r="D1422">
        <v>1085</v>
      </c>
      <c r="E1422">
        <v>84.92</v>
      </c>
      <c r="F1422">
        <v>35.93</v>
      </c>
      <c r="G1422">
        <v>26.346399999999999</v>
      </c>
      <c r="H1422" t="e">
        <v>#N/A</v>
      </c>
      <c r="I1422">
        <v>25.05</v>
      </c>
      <c r="J1422">
        <v>14.3528</v>
      </c>
    </row>
    <row r="1423" spans="1:10" x14ac:dyDescent="0.35">
      <c r="A1423" s="64">
        <v>37785</v>
      </c>
      <c r="B1423">
        <v>24.094999999999999</v>
      </c>
      <c r="C1423" t="e">
        <v>#N/A</v>
      </c>
      <c r="D1423">
        <v>1033.75</v>
      </c>
      <c r="E1423">
        <v>84.53</v>
      </c>
      <c r="F1423">
        <v>35.770000000000003</v>
      </c>
      <c r="G1423">
        <v>25.409600000000001</v>
      </c>
      <c r="H1423" t="e">
        <v>#N/A</v>
      </c>
      <c r="I1423">
        <v>24.4</v>
      </c>
      <c r="J1423">
        <v>14.2378</v>
      </c>
    </row>
    <row r="1424" spans="1:10" x14ac:dyDescent="0.35">
      <c r="A1424" s="64">
        <v>37788</v>
      </c>
      <c r="B1424">
        <v>24.024999999999999</v>
      </c>
      <c r="C1424" t="e">
        <v>#N/A</v>
      </c>
      <c r="D1424">
        <v>1016.25</v>
      </c>
      <c r="E1424">
        <v>88</v>
      </c>
      <c r="F1424">
        <v>36.76</v>
      </c>
      <c r="G1424">
        <v>24.6006</v>
      </c>
      <c r="H1424" t="e">
        <v>#N/A</v>
      </c>
      <c r="I1424">
        <v>23.53</v>
      </c>
      <c r="J1424">
        <v>14.259399999999999</v>
      </c>
    </row>
    <row r="1425" spans="1:10" x14ac:dyDescent="0.35">
      <c r="A1425" s="64">
        <v>37789</v>
      </c>
      <c r="B1425">
        <v>23.754999999999999</v>
      </c>
      <c r="C1425" t="e">
        <v>#N/A</v>
      </c>
      <c r="D1425">
        <v>1005.5</v>
      </c>
      <c r="E1425">
        <v>86.9</v>
      </c>
      <c r="F1425">
        <v>36.35</v>
      </c>
      <c r="G1425">
        <v>23.898099999999999</v>
      </c>
      <c r="H1425" t="e">
        <v>#N/A</v>
      </c>
      <c r="I1425">
        <v>22.96</v>
      </c>
      <c r="J1425">
        <v>13.943199999999999</v>
      </c>
    </row>
    <row r="1426" spans="1:10" x14ac:dyDescent="0.35">
      <c r="A1426" s="64">
        <v>37790</v>
      </c>
      <c r="B1426">
        <v>23.62</v>
      </c>
      <c r="C1426" t="e">
        <v>#N/A</v>
      </c>
      <c r="D1426">
        <v>1016.25</v>
      </c>
      <c r="E1426">
        <v>86.64</v>
      </c>
      <c r="F1426">
        <v>36.21</v>
      </c>
      <c r="G1426">
        <v>24.100300000000001</v>
      </c>
      <c r="H1426" t="e">
        <v>#N/A</v>
      </c>
      <c r="I1426">
        <v>23.13</v>
      </c>
      <c r="J1426">
        <v>14.1157</v>
      </c>
    </row>
    <row r="1427" spans="1:10" x14ac:dyDescent="0.35">
      <c r="A1427" s="64">
        <v>37791</v>
      </c>
      <c r="B1427">
        <v>23.93</v>
      </c>
      <c r="C1427" t="e">
        <v>#N/A</v>
      </c>
      <c r="D1427">
        <v>1042.5</v>
      </c>
      <c r="E1427">
        <v>83.72</v>
      </c>
      <c r="F1427">
        <v>34.909999999999997</v>
      </c>
      <c r="G1427">
        <v>24.302600000000002</v>
      </c>
      <c r="H1427" t="e">
        <v>#N/A</v>
      </c>
      <c r="I1427">
        <v>23.32</v>
      </c>
      <c r="J1427">
        <v>13.993499999999999</v>
      </c>
    </row>
    <row r="1428" spans="1:10" x14ac:dyDescent="0.35">
      <c r="A1428" s="64">
        <v>37792</v>
      </c>
      <c r="B1428">
        <v>23.635000000000002</v>
      </c>
      <c r="C1428" t="e">
        <v>#N/A</v>
      </c>
      <c r="D1428">
        <v>1040.75</v>
      </c>
      <c r="E1428">
        <v>83.58</v>
      </c>
      <c r="F1428">
        <v>34.69</v>
      </c>
      <c r="G1428">
        <v>23.9619</v>
      </c>
      <c r="H1428" t="e">
        <v>#N/A</v>
      </c>
      <c r="I1428">
        <v>23.35</v>
      </c>
      <c r="J1428">
        <v>13.936</v>
      </c>
    </row>
    <row r="1429" spans="1:10" x14ac:dyDescent="0.35">
      <c r="A1429" s="64">
        <v>37795</v>
      </c>
      <c r="B1429">
        <v>23.625</v>
      </c>
      <c r="C1429" t="e">
        <v>#N/A</v>
      </c>
      <c r="D1429">
        <v>1013.75</v>
      </c>
      <c r="E1429">
        <v>83.09</v>
      </c>
      <c r="F1429">
        <v>34.46</v>
      </c>
      <c r="G1429">
        <v>24.0152</v>
      </c>
      <c r="H1429" t="e">
        <v>#N/A</v>
      </c>
      <c r="I1429">
        <v>23.19</v>
      </c>
      <c r="J1429">
        <v>13.6988</v>
      </c>
    </row>
    <row r="1430" spans="1:10" x14ac:dyDescent="0.35">
      <c r="A1430" s="64">
        <v>37796</v>
      </c>
      <c r="B1430">
        <v>23.75</v>
      </c>
      <c r="C1430" t="e">
        <v>#N/A</v>
      </c>
      <c r="D1430">
        <v>1013</v>
      </c>
      <c r="E1430">
        <v>84.9</v>
      </c>
      <c r="F1430">
        <v>35.9</v>
      </c>
      <c r="G1430">
        <v>23.695799999999998</v>
      </c>
      <c r="H1430" t="e">
        <v>#N/A</v>
      </c>
      <c r="I1430">
        <v>23.25</v>
      </c>
      <c r="J1430">
        <v>13.792199999999999</v>
      </c>
    </row>
    <row r="1431" spans="1:10" x14ac:dyDescent="0.35">
      <c r="A1431" s="64">
        <v>37797</v>
      </c>
      <c r="B1431">
        <v>24.074999999999999</v>
      </c>
      <c r="C1431" t="e">
        <v>#N/A</v>
      </c>
      <c r="D1431">
        <v>1032.5</v>
      </c>
      <c r="E1431">
        <v>83.46</v>
      </c>
      <c r="F1431">
        <v>35.4</v>
      </c>
      <c r="G1431">
        <v>23.631900000000002</v>
      </c>
      <c r="H1431" t="e">
        <v>#N/A</v>
      </c>
      <c r="I1431">
        <v>23.33</v>
      </c>
      <c r="J1431">
        <v>13.5047</v>
      </c>
    </row>
    <row r="1432" spans="1:10" x14ac:dyDescent="0.35">
      <c r="A1432" s="64">
        <v>37798</v>
      </c>
      <c r="B1432">
        <v>23.88</v>
      </c>
      <c r="C1432" t="e">
        <v>#N/A</v>
      </c>
      <c r="D1432">
        <v>1003.75</v>
      </c>
      <c r="E1432">
        <v>84.7</v>
      </c>
      <c r="F1432">
        <v>35.950000000000003</v>
      </c>
      <c r="G1432">
        <v>23.238099999999999</v>
      </c>
      <c r="H1432" t="e">
        <v>#N/A</v>
      </c>
      <c r="I1432">
        <v>22.95</v>
      </c>
      <c r="J1432">
        <v>13.5335</v>
      </c>
    </row>
    <row r="1433" spans="1:10" x14ac:dyDescent="0.35">
      <c r="A1433" s="64">
        <v>37799</v>
      </c>
      <c r="B1433">
        <v>23.844999999999999</v>
      </c>
      <c r="C1433" t="e">
        <v>#N/A</v>
      </c>
      <c r="D1433">
        <v>1008.75</v>
      </c>
      <c r="E1433">
        <v>83.47</v>
      </c>
      <c r="F1433">
        <v>34.840000000000003</v>
      </c>
      <c r="G1433">
        <v>23.3339</v>
      </c>
      <c r="H1433" t="e">
        <v>#N/A</v>
      </c>
      <c r="I1433">
        <v>22.9</v>
      </c>
      <c r="J1433">
        <v>13.425700000000001</v>
      </c>
    </row>
    <row r="1434" spans="1:10" x14ac:dyDescent="0.35">
      <c r="A1434" s="64">
        <v>37802</v>
      </c>
      <c r="B1434">
        <v>23.785</v>
      </c>
      <c r="C1434" t="e">
        <v>#N/A</v>
      </c>
      <c r="D1434">
        <v>988.24950000000001</v>
      </c>
      <c r="E1434">
        <v>83</v>
      </c>
      <c r="F1434">
        <v>34.29</v>
      </c>
      <c r="G1434">
        <v>23.3871</v>
      </c>
      <c r="H1434" t="e">
        <v>#N/A</v>
      </c>
      <c r="I1434">
        <v>22.4</v>
      </c>
      <c r="J1434">
        <v>13.0448</v>
      </c>
    </row>
    <row r="1435" spans="1:10" x14ac:dyDescent="0.35">
      <c r="A1435" s="64">
        <v>37803</v>
      </c>
      <c r="B1435">
        <v>23.925000000000001</v>
      </c>
      <c r="C1435" t="e">
        <v>#N/A</v>
      </c>
      <c r="D1435">
        <v>982.49950000000001</v>
      </c>
      <c r="E1435">
        <v>82.93</v>
      </c>
      <c r="F1435">
        <v>34.49</v>
      </c>
      <c r="G1435">
        <v>22.94</v>
      </c>
      <c r="H1435" t="e">
        <v>#N/A</v>
      </c>
      <c r="I1435">
        <v>21.82</v>
      </c>
      <c r="J1435">
        <v>13.476000000000001</v>
      </c>
    </row>
    <row r="1436" spans="1:10" x14ac:dyDescent="0.35">
      <c r="A1436" s="64">
        <v>37804</v>
      </c>
      <c r="B1436">
        <v>24.01</v>
      </c>
      <c r="C1436" t="e">
        <v>#N/A</v>
      </c>
      <c r="D1436">
        <v>978.99950000000001</v>
      </c>
      <c r="E1436">
        <v>83.1</v>
      </c>
      <c r="F1436">
        <v>34.47</v>
      </c>
      <c r="G1436">
        <v>22.908100000000001</v>
      </c>
      <c r="H1436" t="e">
        <v>#N/A</v>
      </c>
      <c r="I1436">
        <v>21.9</v>
      </c>
      <c r="J1436">
        <v>13.188499999999999</v>
      </c>
    </row>
    <row r="1437" spans="1:10" x14ac:dyDescent="0.35">
      <c r="A1437" s="64">
        <v>37805</v>
      </c>
      <c r="B1437">
        <v>24.02</v>
      </c>
      <c r="C1437" t="e">
        <v>#N/A</v>
      </c>
      <c r="D1437">
        <v>997.99950000000001</v>
      </c>
      <c r="E1437">
        <v>82.68</v>
      </c>
      <c r="F1437">
        <v>34.299999999999997</v>
      </c>
      <c r="G1437">
        <v>23.184799999999999</v>
      </c>
      <c r="H1437" t="e">
        <v>#N/A</v>
      </c>
      <c r="I1437">
        <v>22.36</v>
      </c>
      <c r="J1437">
        <v>13.037599999999999</v>
      </c>
    </row>
    <row r="1438" spans="1:10" x14ac:dyDescent="0.35">
      <c r="A1438" s="64">
        <v>37806</v>
      </c>
      <c r="B1438">
        <v>24.02</v>
      </c>
      <c r="C1438" t="e">
        <v>#N/A</v>
      </c>
      <c r="D1438">
        <v>997.99950000000001</v>
      </c>
      <c r="E1438">
        <v>82.68</v>
      </c>
      <c r="F1438">
        <v>34.299999999999997</v>
      </c>
      <c r="G1438">
        <v>23.184799999999999</v>
      </c>
      <c r="H1438" t="e">
        <v>#N/A</v>
      </c>
      <c r="I1438">
        <v>22.36</v>
      </c>
      <c r="J1438">
        <v>13.037599999999999</v>
      </c>
    </row>
    <row r="1439" spans="1:10" x14ac:dyDescent="0.35">
      <c r="A1439" s="64">
        <v>37809</v>
      </c>
      <c r="B1439">
        <v>23.75</v>
      </c>
      <c r="C1439" t="e">
        <v>#N/A</v>
      </c>
      <c r="D1439">
        <v>967.49950000000001</v>
      </c>
      <c r="E1439">
        <v>83.72</v>
      </c>
      <c r="F1439">
        <v>34.79</v>
      </c>
      <c r="G1439">
        <v>22.7803</v>
      </c>
      <c r="H1439" t="e">
        <v>#N/A</v>
      </c>
      <c r="I1439">
        <v>21.7</v>
      </c>
      <c r="J1439">
        <v>12.936999999999999</v>
      </c>
    </row>
    <row r="1440" spans="1:10" x14ac:dyDescent="0.35">
      <c r="A1440" s="64">
        <v>37810</v>
      </c>
      <c r="B1440">
        <v>23.785</v>
      </c>
      <c r="C1440" t="e">
        <v>#N/A</v>
      </c>
      <c r="D1440">
        <v>959.99950000000001</v>
      </c>
      <c r="E1440">
        <v>83.92</v>
      </c>
      <c r="F1440">
        <v>34.979999999999997</v>
      </c>
      <c r="G1440">
        <v>23.099699999999999</v>
      </c>
      <c r="H1440" t="e">
        <v>#N/A</v>
      </c>
      <c r="I1440">
        <v>21.8</v>
      </c>
      <c r="J1440">
        <v>13.476000000000001</v>
      </c>
    </row>
    <row r="1441" spans="1:10" x14ac:dyDescent="0.35">
      <c r="A1441" s="64">
        <v>37811</v>
      </c>
      <c r="B1441">
        <v>24.03</v>
      </c>
      <c r="C1441" t="e">
        <v>#N/A</v>
      </c>
      <c r="D1441">
        <v>977.24950000000001</v>
      </c>
      <c r="E1441">
        <v>83.79</v>
      </c>
      <c r="F1441">
        <v>34.74</v>
      </c>
      <c r="G1441">
        <v>23.440300000000001</v>
      </c>
      <c r="H1441" t="e">
        <v>#N/A</v>
      </c>
      <c r="I1441">
        <v>22.29</v>
      </c>
      <c r="J1441">
        <v>13.6341</v>
      </c>
    </row>
    <row r="1442" spans="1:10" x14ac:dyDescent="0.35">
      <c r="A1442" s="64">
        <v>37812</v>
      </c>
      <c r="B1442">
        <v>23.324999999999999</v>
      </c>
      <c r="C1442" t="e">
        <v>#N/A</v>
      </c>
      <c r="D1442">
        <v>947.49950000000001</v>
      </c>
      <c r="E1442">
        <v>81.42</v>
      </c>
      <c r="F1442">
        <v>33.9</v>
      </c>
      <c r="G1442">
        <v>22.567399999999999</v>
      </c>
      <c r="H1442" t="e">
        <v>#N/A</v>
      </c>
      <c r="I1442">
        <v>21.71</v>
      </c>
      <c r="J1442">
        <v>13.540699999999999</v>
      </c>
    </row>
    <row r="1443" spans="1:10" x14ac:dyDescent="0.35">
      <c r="A1443" s="64">
        <v>37813</v>
      </c>
      <c r="B1443">
        <v>23.645</v>
      </c>
      <c r="C1443" t="e">
        <v>#N/A</v>
      </c>
      <c r="D1443">
        <v>943.75</v>
      </c>
      <c r="E1443">
        <v>81.61</v>
      </c>
      <c r="F1443">
        <v>33.75</v>
      </c>
      <c r="G1443">
        <v>22.354500000000002</v>
      </c>
      <c r="H1443" t="e">
        <v>#N/A</v>
      </c>
      <c r="I1443">
        <v>21.91</v>
      </c>
      <c r="J1443">
        <v>13.828200000000001</v>
      </c>
    </row>
    <row r="1444" spans="1:10" x14ac:dyDescent="0.35">
      <c r="A1444" s="64">
        <v>37816</v>
      </c>
      <c r="B1444">
        <v>23.175000000000001</v>
      </c>
      <c r="C1444" t="e">
        <v>#N/A</v>
      </c>
      <c r="D1444">
        <v>925</v>
      </c>
      <c r="E1444">
        <v>81.75</v>
      </c>
      <c r="F1444">
        <v>34.47</v>
      </c>
      <c r="G1444">
        <v>21.9819</v>
      </c>
      <c r="H1444" t="e">
        <v>#N/A</v>
      </c>
      <c r="I1444">
        <v>21.43</v>
      </c>
      <c r="J1444">
        <v>13.842499999999999</v>
      </c>
    </row>
    <row r="1445" spans="1:10" x14ac:dyDescent="0.35">
      <c r="A1445" s="64">
        <v>37817</v>
      </c>
      <c r="B1445">
        <v>23.074999999999999</v>
      </c>
      <c r="C1445" t="e">
        <v>#N/A</v>
      </c>
      <c r="D1445">
        <v>903.74950000000001</v>
      </c>
      <c r="E1445">
        <v>81.3</v>
      </c>
      <c r="F1445">
        <v>34.61</v>
      </c>
      <c r="G1445">
        <v>21.662600000000001</v>
      </c>
      <c r="H1445" t="e">
        <v>#N/A</v>
      </c>
      <c r="I1445">
        <v>21.83</v>
      </c>
      <c r="J1445">
        <v>14.0869</v>
      </c>
    </row>
    <row r="1446" spans="1:10" x14ac:dyDescent="0.35">
      <c r="A1446" s="64">
        <v>37818</v>
      </c>
      <c r="B1446">
        <v>22.85</v>
      </c>
      <c r="C1446" t="e">
        <v>#N/A</v>
      </c>
      <c r="D1446">
        <v>881.25</v>
      </c>
      <c r="E1446">
        <v>80.23</v>
      </c>
      <c r="F1446">
        <v>33.590000000000003</v>
      </c>
      <c r="G1446">
        <v>21.29</v>
      </c>
      <c r="H1446" t="e">
        <v>#N/A</v>
      </c>
      <c r="I1446">
        <v>21.77</v>
      </c>
      <c r="J1446">
        <v>12.936999999999999</v>
      </c>
    </row>
    <row r="1447" spans="1:10" x14ac:dyDescent="0.35">
      <c r="A1447" s="64">
        <v>37819</v>
      </c>
      <c r="B1447">
        <v>22.965</v>
      </c>
      <c r="C1447" t="e">
        <v>#N/A</v>
      </c>
      <c r="D1447">
        <v>908.74950000000001</v>
      </c>
      <c r="E1447">
        <v>79.64</v>
      </c>
      <c r="F1447">
        <v>33.15</v>
      </c>
      <c r="G1447">
        <v>20.8749</v>
      </c>
      <c r="H1447" t="e">
        <v>#N/A</v>
      </c>
      <c r="I1447">
        <v>22.39</v>
      </c>
      <c r="J1447">
        <v>12.419499999999999</v>
      </c>
    </row>
    <row r="1448" spans="1:10" x14ac:dyDescent="0.35">
      <c r="A1448" s="64">
        <v>37820</v>
      </c>
      <c r="B1448">
        <v>23.73</v>
      </c>
      <c r="C1448" t="e">
        <v>#N/A</v>
      </c>
      <c r="D1448">
        <v>969.74950000000001</v>
      </c>
      <c r="E1448">
        <v>80.22</v>
      </c>
      <c r="F1448">
        <v>33.35</v>
      </c>
      <c r="G1448">
        <v>21.5029</v>
      </c>
      <c r="H1448" t="e">
        <v>#N/A</v>
      </c>
      <c r="I1448">
        <v>23.43</v>
      </c>
      <c r="J1448">
        <v>12.5632</v>
      </c>
    </row>
    <row r="1449" spans="1:10" x14ac:dyDescent="0.35">
      <c r="A1449" s="64">
        <v>37823</v>
      </c>
      <c r="B1449">
        <v>23.565000000000001</v>
      </c>
      <c r="C1449" t="e">
        <v>#N/A</v>
      </c>
      <c r="D1449">
        <v>959.49950000000001</v>
      </c>
      <c r="E1449">
        <v>80.42</v>
      </c>
      <c r="F1449">
        <v>33.049999999999997</v>
      </c>
      <c r="G1449">
        <v>20.96</v>
      </c>
      <c r="H1449" t="e">
        <v>#N/A</v>
      </c>
      <c r="I1449">
        <v>22.95</v>
      </c>
      <c r="J1449">
        <v>12.4338</v>
      </c>
    </row>
    <row r="1450" spans="1:10" x14ac:dyDescent="0.35">
      <c r="A1450" s="64">
        <v>37824</v>
      </c>
      <c r="B1450">
        <v>23.2</v>
      </c>
      <c r="C1450" t="e">
        <v>#N/A</v>
      </c>
      <c r="D1450">
        <v>937.5</v>
      </c>
      <c r="E1450">
        <v>80.7</v>
      </c>
      <c r="F1450">
        <v>32.74</v>
      </c>
      <c r="G1450">
        <v>20.7578</v>
      </c>
      <c r="H1450" t="e">
        <v>#N/A</v>
      </c>
      <c r="I1450">
        <v>22.63</v>
      </c>
      <c r="J1450">
        <v>12.5632</v>
      </c>
    </row>
    <row r="1451" spans="1:10" x14ac:dyDescent="0.35">
      <c r="A1451" s="64">
        <v>37825</v>
      </c>
      <c r="B1451">
        <v>22.754999999999999</v>
      </c>
      <c r="C1451" t="e">
        <v>#N/A</v>
      </c>
      <c r="D1451">
        <v>926.99950000000001</v>
      </c>
      <c r="E1451">
        <v>77.09</v>
      </c>
      <c r="F1451">
        <v>31.7</v>
      </c>
      <c r="G1451">
        <v>20.385200000000001</v>
      </c>
      <c r="H1451" t="e">
        <v>#N/A</v>
      </c>
      <c r="I1451">
        <v>22.13</v>
      </c>
      <c r="J1451">
        <v>12.642300000000001</v>
      </c>
    </row>
    <row r="1452" spans="1:10" x14ac:dyDescent="0.35">
      <c r="A1452" s="64">
        <v>37826</v>
      </c>
      <c r="B1452">
        <v>22.51</v>
      </c>
      <c r="C1452" t="e">
        <v>#N/A</v>
      </c>
      <c r="D1452">
        <v>896.24950000000001</v>
      </c>
      <c r="E1452">
        <v>76.58</v>
      </c>
      <c r="F1452">
        <v>31.5</v>
      </c>
      <c r="G1452">
        <v>19.980699999999999</v>
      </c>
      <c r="H1452" t="e">
        <v>#N/A</v>
      </c>
      <c r="I1452">
        <v>22.02</v>
      </c>
      <c r="J1452">
        <v>12.6351</v>
      </c>
    </row>
    <row r="1453" spans="1:10" x14ac:dyDescent="0.35">
      <c r="A1453" s="64">
        <v>37827</v>
      </c>
      <c r="B1453">
        <v>22.864999999999998</v>
      </c>
      <c r="C1453" t="e">
        <v>#N/A</v>
      </c>
      <c r="D1453">
        <v>898.74950000000001</v>
      </c>
      <c r="E1453">
        <v>78.5</v>
      </c>
      <c r="F1453">
        <v>32.08</v>
      </c>
      <c r="G1453">
        <v>20.2255</v>
      </c>
      <c r="H1453" t="e">
        <v>#N/A</v>
      </c>
      <c r="I1453">
        <v>21.95</v>
      </c>
      <c r="J1453">
        <v>12.8291</v>
      </c>
    </row>
    <row r="1454" spans="1:10" x14ac:dyDescent="0.35">
      <c r="A1454" s="64">
        <v>37830</v>
      </c>
      <c r="B1454">
        <v>23.074999999999999</v>
      </c>
      <c r="C1454" t="e">
        <v>#N/A</v>
      </c>
      <c r="D1454">
        <v>868.75</v>
      </c>
      <c r="E1454">
        <v>78.900000000000006</v>
      </c>
      <c r="F1454">
        <v>32.6</v>
      </c>
      <c r="G1454">
        <v>20.576799999999999</v>
      </c>
      <c r="H1454" t="e">
        <v>#N/A</v>
      </c>
      <c r="I1454">
        <v>21.84</v>
      </c>
      <c r="J1454">
        <v>12.742900000000001</v>
      </c>
    </row>
    <row r="1455" spans="1:10" x14ac:dyDescent="0.35">
      <c r="A1455" s="64">
        <v>37831</v>
      </c>
      <c r="B1455">
        <v>22.414999999999999</v>
      </c>
      <c r="C1455" t="e">
        <v>#N/A</v>
      </c>
      <c r="D1455">
        <v>854.99950000000001</v>
      </c>
      <c r="E1455">
        <v>78.05</v>
      </c>
      <c r="F1455">
        <v>32.9</v>
      </c>
      <c r="G1455">
        <v>20.0871</v>
      </c>
      <c r="H1455" t="e">
        <v>#N/A</v>
      </c>
      <c r="I1455">
        <v>21.1</v>
      </c>
      <c r="J1455">
        <v>12.4338</v>
      </c>
    </row>
    <row r="1456" spans="1:10" x14ac:dyDescent="0.35">
      <c r="A1456" s="64">
        <v>37832</v>
      </c>
      <c r="B1456">
        <v>22.445</v>
      </c>
      <c r="C1456" t="e">
        <v>#N/A</v>
      </c>
      <c r="D1456">
        <v>878.74950000000001</v>
      </c>
      <c r="E1456">
        <v>78.03</v>
      </c>
      <c r="F1456">
        <v>33.57</v>
      </c>
      <c r="G1456">
        <v>20.342600000000001</v>
      </c>
      <c r="H1456" t="e">
        <v>#N/A</v>
      </c>
      <c r="I1456">
        <v>21.32</v>
      </c>
      <c r="J1456">
        <v>12.3476</v>
      </c>
    </row>
    <row r="1457" spans="1:10" x14ac:dyDescent="0.35">
      <c r="A1457" s="64">
        <v>37833</v>
      </c>
      <c r="B1457">
        <v>22.535</v>
      </c>
      <c r="C1457" t="e">
        <v>#N/A</v>
      </c>
      <c r="D1457">
        <v>894.99950000000001</v>
      </c>
      <c r="E1457">
        <v>79.5</v>
      </c>
      <c r="F1457">
        <v>32.99</v>
      </c>
      <c r="G1457">
        <v>20.8323</v>
      </c>
      <c r="H1457" t="e">
        <v>#N/A</v>
      </c>
      <c r="I1457">
        <v>21.95</v>
      </c>
      <c r="J1457">
        <v>12.254200000000001</v>
      </c>
    </row>
    <row r="1458" spans="1:10" x14ac:dyDescent="0.35">
      <c r="A1458" s="64">
        <v>37834</v>
      </c>
      <c r="B1458">
        <v>22.76</v>
      </c>
      <c r="C1458" t="e">
        <v>#N/A</v>
      </c>
      <c r="D1458">
        <v>899.24950000000001</v>
      </c>
      <c r="E1458">
        <v>75.099999999999994</v>
      </c>
      <c r="F1458">
        <v>32.159999999999997</v>
      </c>
      <c r="G1458">
        <v>20.7684</v>
      </c>
      <c r="H1458" t="e">
        <v>#N/A</v>
      </c>
      <c r="I1458">
        <v>22.05</v>
      </c>
      <c r="J1458">
        <v>12.505699999999999</v>
      </c>
    </row>
    <row r="1459" spans="1:10" x14ac:dyDescent="0.35">
      <c r="A1459" s="64">
        <v>37837</v>
      </c>
      <c r="B1459">
        <v>22.555</v>
      </c>
      <c r="C1459" t="e">
        <v>#N/A</v>
      </c>
      <c r="D1459">
        <v>875</v>
      </c>
      <c r="E1459">
        <v>76.599999999999994</v>
      </c>
      <c r="F1459">
        <v>32.44</v>
      </c>
      <c r="G1459">
        <v>20.332000000000001</v>
      </c>
      <c r="H1459" t="e">
        <v>#N/A</v>
      </c>
      <c r="I1459">
        <v>21.49</v>
      </c>
      <c r="J1459">
        <v>12.369199999999999</v>
      </c>
    </row>
    <row r="1460" spans="1:10" x14ac:dyDescent="0.35">
      <c r="A1460" s="64">
        <v>37838</v>
      </c>
      <c r="B1460">
        <v>22.32</v>
      </c>
      <c r="C1460" t="e">
        <v>#N/A</v>
      </c>
      <c r="D1460">
        <v>872.49950000000001</v>
      </c>
      <c r="E1460">
        <v>77.13</v>
      </c>
      <c r="F1460">
        <v>32.15</v>
      </c>
      <c r="G1460">
        <v>19.916799999999999</v>
      </c>
      <c r="H1460" t="e">
        <v>#N/A</v>
      </c>
      <c r="I1460">
        <v>21.45</v>
      </c>
      <c r="J1460">
        <v>12.275700000000001</v>
      </c>
    </row>
    <row r="1461" spans="1:10" x14ac:dyDescent="0.35">
      <c r="A1461" s="64">
        <v>37839</v>
      </c>
      <c r="B1461">
        <v>22.75</v>
      </c>
      <c r="C1461" t="e">
        <v>#N/A</v>
      </c>
      <c r="D1461">
        <v>884.24950000000001</v>
      </c>
      <c r="E1461">
        <v>78.3</v>
      </c>
      <c r="F1461">
        <v>32.58</v>
      </c>
      <c r="G1461">
        <v>20.449100000000001</v>
      </c>
      <c r="H1461" t="e">
        <v>#N/A</v>
      </c>
      <c r="I1461">
        <v>21.9</v>
      </c>
      <c r="J1461">
        <v>12.318899999999999</v>
      </c>
    </row>
    <row r="1462" spans="1:10" x14ac:dyDescent="0.35">
      <c r="A1462" s="64">
        <v>37840</v>
      </c>
      <c r="B1462">
        <v>23.28</v>
      </c>
      <c r="C1462" t="e">
        <v>#N/A</v>
      </c>
      <c r="D1462">
        <v>933.49950000000001</v>
      </c>
      <c r="E1462">
        <v>78.349999999999994</v>
      </c>
      <c r="F1462">
        <v>31.88</v>
      </c>
      <c r="G1462">
        <v>21.258099999999999</v>
      </c>
      <c r="H1462" t="e">
        <v>#N/A</v>
      </c>
      <c r="I1462">
        <v>23.2</v>
      </c>
      <c r="J1462">
        <v>12.692600000000001</v>
      </c>
    </row>
    <row r="1463" spans="1:10" x14ac:dyDescent="0.35">
      <c r="A1463" s="64">
        <v>37841</v>
      </c>
      <c r="B1463">
        <v>23.265000000000001</v>
      </c>
      <c r="C1463" t="e">
        <v>#N/A</v>
      </c>
      <c r="D1463">
        <v>940.24950000000001</v>
      </c>
      <c r="E1463">
        <v>79.7</v>
      </c>
      <c r="F1463">
        <v>32.68</v>
      </c>
      <c r="G1463">
        <v>21.130299999999998</v>
      </c>
      <c r="H1463" t="e">
        <v>#N/A</v>
      </c>
      <c r="I1463">
        <v>23.07</v>
      </c>
      <c r="J1463">
        <v>12.555999999999999</v>
      </c>
    </row>
    <row r="1464" spans="1:10" x14ac:dyDescent="0.35">
      <c r="A1464" s="64">
        <v>37844</v>
      </c>
      <c r="B1464">
        <v>23.46</v>
      </c>
      <c r="C1464" t="e">
        <v>#N/A</v>
      </c>
      <c r="D1464">
        <v>946.99950000000001</v>
      </c>
      <c r="E1464">
        <v>79.5</v>
      </c>
      <c r="F1464">
        <v>32.78</v>
      </c>
      <c r="G1464">
        <v>21.4284</v>
      </c>
      <c r="H1464" t="e">
        <v>#N/A</v>
      </c>
      <c r="I1464">
        <v>23.56</v>
      </c>
      <c r="J1464">
        <v>12.4985</v>
      </c>
    </row>
    <row r="1465" spans="1:10" x14ac:dyDescent="0.35">
      <c r="A1465" s="64">
        <v>37845</v>
      </c>
      <c r="B1465">
        <v>23.56</v>
      </c>
      <c r="C1465" t="e">
        <v>#N/A</v>
      </c>
      <c r="D1465">
        <v>944.49950000000001</v>
      </c>
      <c r="E1465">
        <v>79.22</v>
      </c>
      <c r="F1465">
        <v>33.159999999999997</v>
      </c>
      <c r="G1465">
        <v>21.321999999999999</v>
      </c>
      <c r="H1465" t="e">
        <v>#N/A</v>
      </c>
      <c r="I1465">
        <v>23.41</v>
      </c>
      <c r="J1465">
        <v>12.5632</v>
      </c>
    </row>
    <row r="1466" spans="1:10" x14ac:dyDescent="0.35">
      <c r="A1466" s="64">
        <v>37846</v>
      </c>
      <c r="B1466">
        <v>23.684999999999999</v>
      </c>
      <c r="C1466" t="e">
        <v>#N/A</v>
      </c>
      <c r="D1466">
        <v>947.49950000000001</v>
      </c>
      <c r="E1466">
        <v>77.680000000000007</v>
      </c>
      <c r="F1466">
        <v>32.75</v>
      </c>
      <c r="G1466">
        <v>21.3752</v>
      </c>
      <c r="H1466" t="e">
        <v>#N/A</v>
      </c>
      <c r="I1466">
        <v>23.4</v>
      </c>
      <c r="J1466">
        <v>12.592000000000001</v>
      </c>
    </row>
    <row r="1467" spans="1:10" x14ac:dyDescent="0.35">
      <c r="A1467" s="64">
        <v>37847</v>
      </c>
      <c r="B1467">
        <v>23.76</v>
      </c>
      <c r="C1467" t="e">
        <v>#N/A</v>
      </c>
      <c r="D1467">
        <v>925</v>
      </c>
      <c r="E1467">
        <v>77.62</v>
      </c>
      <c r="F1467">
        <v>33.01</v>
      </c>
      <c r="G1467">
        <v>21.183599999999998</v>
      </c>
      <c r="H1467" t="e">
        <v>#N/A</v>
      </c>
      <c r="I1467">
        <v>23.11</v>
      </c>
      <c r="J1467">
        <v>12.9801</v>
      </c>
    </row>
    <row r="1468" spans="1:10" x14ac:dyDescent="0.35">
      <c r="A1468" s="64">
        <v>37848</v>
      </c>
      <c r="B1468">
        <v>23.625</v>
      </c>
      <c r="C1468" t="e">
        <v>#N/A</v>
      </c>
      <c r="D1468">
        <v>925.24950000000001</v>
      </c>
      <c r="E1468">
        <v>76.989999999999995</v>
      </c>
      <c r="F1468">
        <v>33.130000000000003</v>
      </c>
      <c r="G1468">
        <v>21.29</v>
      </c>
      <c r="H1468" t="e">
        <v>#N/A</v>
      </c>
      <c r="I1468">
        <v>23.29</v>
      </c>
      <c r="J1468">
        <v>13.138199999999999</v>
      </c>
    </row>
    <row r="1469" spans="1:10" x14ac:dyDescent="0.35">
      <c r="A1469" s="64">
        <v>37851</v>
      </c>
      <c r="B1469">
        <v>23.975000000000001</v>
      </c>
      <c r="C1469" t="e">
        <v>#N/A</v>
      </c>
      <c r="D1469">
        <v>937.5</v>
      </c>
      <c r="E1469">
        <v>77</v>
      </c>
      <c r="F1469">
        <v>33.04</v>
      </c>
      <c r="G1469">
        <v>21.321999999999999</v>
      </c>
      <c r="H1469" t="e">
        <v>#N/A</v>
      </c>
      <c r="I1469">
        <v>23.44</v>
      </c>
      <c r="J1469">
        <v>13.0448</v>
      </c>
    </row>
    <row r="1470" spans="1:10" x14ac:dyDescent="0.35">
      <c r="A1470" s="64">
        <v>37852</v>
      </c>
      <c r="B1470">
        <v>24.085000000000001</v>
      </c>
      <c r="C1470" t="e">
        <v>#N/A</v>
      </c>
      <c r="D1470">
        <v>976.49950000000001</v>
      </c>
      <c r="E1470">
        <v>77</v>
      </c>
      <c r="F1470">
        <v>32.82</v>
      </c>
      <c r="G1470">
        <v>21.3965</v>
      </c>
      <c r="H1470" t="e">
        <v>#N/A</v>
      </c>
      <c r="I1470">
        <v>23.56</v>
      </c>
      <c r="J1470">
        <v>13.188499999999999</v>
      </c>
    </row>
    <row r="1471" spans="1:10" x14ac:dyDescent="0.35">
      <c r="A1471" s="64">
        <v>37853</v>
      </c>
      <c r="B1471">
        <v>24.445</v>
      </c>
      <c r="C1471" t="e">
        <v>#N/A</v>
      </c>
      <c r="D1471">
        <v>987.5</v>
      </c>
      <c r="E1471">
        <v>76.88</v>
      </c>
      <c r="F1471">
        <v>33.630000000000003</v>
      </c>
      <c r="G1471">
        <v>21.822299999999998</v>
      </c>
      <c r="H1471" t="e">
        <v>#N/A</v>
      </c>
      <c r="I1471">
        <v>24.19</v>
      </c>
      <c r="J1471">
        <v>13.0016</v>
      </c>
    </row>
    <row r="1472" spans="1:10" x14ac:dyDescent="0.35">
      <c r="A1472" s="64">
        <v>37854</v>
      </c>
      <c r="B1472">
        <v>24.625</v>
      </c>
      <c r="C1472" t="e">
        <v>#N/A</v>
      </c>
      <c r="D1472">
        <v>997.49950000000001</v>
      </c>
      <c r="E1472">
        <v>75.92</v>
      </c>
      <c r="F1472">
        <v>33.630000000000003</v>
      </c>
      <c r="G1472">
        <v>22.0352</v>
      </c>
      <c r="H1472" t="e">
        <v>#N/A</v>
      </c>
      <c r="I1472">
        <v>25.34</v>
      </c>
      <c r="J1472">
        <v>13.188499999999999</v>
      </c>
    </row>
    <row r="1473" spans="1:10" x14ac:dyDescent="0.35">
      <c r="A1473" s="64">
        <v>37855</v>
      </c>
      <c r="B1473">
        <v>24.22</v>
      </c>
      <c r="C1473" t="e">
        <v>#N/A</v>
      </c>
      <c r="D1473">
        <v>984.99950000000001</v>
      </c>
      <c r="E1473">
        <v>74.290000000000006</v>
      </c>
      <c r="F1473">
        <v>33.17</v>
      </c>
      <c r="G1473">
        <v>21.5242</v>
      </c>
      <c r="H1473" t="e">
        <v>#N/A</v>
      </c>
      <c r="I1473">
        <v>24.36</v>
      </c>
      <c r="J1473">
        <v>13.1454</v>
      </c>
    </row>
    <row r="1474" spans="1:10" x14ac:dyDescent="0.35">
      <c r="A1474" s="64">
        <v>37858</v>
      </c>
      <c r="B1474">
        <v>23.824999999999999</v>
      </c>
      <c r="C1474" t="e">
        <v>#N/A</v>
      </c>
      <c r="D1474">
        <v>980.99950000000001</v>
      </c>
      <c r="E1474">
        <v>75.25</v>
      </c>
      <c r="F1474">
        <v>33.049999999999997</v>
      </c>
      <c r="G1474">
        <v>21.641300000000001</v>
      </c>
      <c r="H1474" t="e">
        <v>#N/A</v>
      </c>
      <c r="I1474">
        <v>24.38</v>
      </c>
      <c r="J1474">
        <v>13.0807</v>
      </c>
    </row>
    <row r="1475" spans="1:10" x14ac:dyDescent="0.35">
      <c r="A1475" s="64">
        <v>37859</v>
      </c>
      <c r="B1475">
        <v>23.954999999999998</v>
      </c>
      <c r="C1475" t="e">
        <v>#N/A</v>
      </c>
      <c r="D1475">
        <v>992.49950000000001</v>
      </c>
      <c r="E1475">
        <v>75.510000000000005</v>
      </c>
      <c r="F1475">
        <v>32.869999999999997</v>
      </c>
      <c r="G1475">
        <v>21.715800000000002</v>
      </c>
      <c r="H1475" t="e">
        <v>#N/A</v>
      </c>
      <c r="I1475">
        <v>24.37</v>
      </c>
      <c r="J1475">
        <v>13.0519</v>
      </c>
    </row>
    <row r="1476" spans="1:10" x14ac:dyDescent="0.35">
      <c r="A1476" s="64">
        <v>37860</v>
      </c>
      <c r="B1476">
        <v>23.78</v>
      </c>
      <c r="C1476" t="e">
        <v>#N/A</v>
      </c>
      <c r="D1476">
        <v>972.49950000000001</v>
      </c>
      <c r="E1476">
        <v>75.25</v>
      </c>
      <c r="F1476">
        <v>32.6</v>
      </c>
      <c r="G1476">
        <v>21.758400000000002</v>
      </c>
      <c r="H1476" t="e">
        <v>#N/A</v>
      </c>
      <c r="I1476">
        <v>24.35</v>
      </c>
      <c r="J1476">
        <v>13.131</v>
      </c>
    </row>
    <row r="1477" spans="1:10" x14ac:dyDescent="0.35">
      <c r="A1477" s="64">
        <v>37861</v>
      </c>
      <c r="B1477">
        <v>24.74</v>
      </c>
      <c r="C1477" t="e">
        <v>#N/A</v>
      </c>
      <c r="D1477">
        <v>1010.75</v>
      </c>
      <c r="E1477">
        <v>75.47</v>
      </c>
      <c r="F1477">
        <v>32.01</v>
      </c>
      <c r="G1477">
        <v>22.6952</v>
      </c>
      <c r="H1477" t="e">
        <v>#N/A</v>
      </c>
      <c r="I1477">
        <v>25.02</v>
      </c>
      <c r="J1477">
        <v>13.1669</v>
      </c>
    </row>
    <row r="1478" spans="1:10" x14ac:dyDescent="0.35">
      <c r="A1478" s="64">
        <v>37862</v>
      </c>
      <c r="B1478">
        <v>24.754999999999999</v>
      </c>
      <c r="C1478" t="e">
        <v>#N/A</v>
      </c>
      <c r="D1478">
        <v>1003.75</v>
      </c>
      <c r="E1478">
        <v>75.75</v>
      </c>
      <c r="F1478">
        <v>32.200000000000003</v>
      </c>
      <c r="G1478">
        <v>22.482299999999999</v>
      </c>
      <c r="H1478" t="e">
        <v>#N/A</v>
      </c>
      <c r="I1478">
        <v>25.04</v>
      </c>
      <c r="J1478">
        <v>13.289099999999999</v>
      </c>
    </row>
    <row r="1479" spans="1:10" x14ac:dyDescent="0.35">
      <c r="A1479" s="64">
        <v>37865</v>
      </c>
      <c r="B1479">
        <v>24.754999999999999</v>
      </c>
      <c r="C1479" t="e">
        <v>#N/A</v>
      </c>
      <c r="D1479">
        <v>1003.75</v>
      </c>
      <c r="E1479">
        <v>75.75</v>
      </c>
      <c r="F1479">
        <v>32.200000000000003</v>
      </c>
      <c r="G1479">
        <v>22.482299999999999</v>
      </c>
      <c r="H1479" t="e">
        <v>#N/A</v>
      </c>
      <c r="I1479">
        <v>25.04</v>
      </c>
      <c r="J1479">
        <v>13.289099999999999</v>
      </c>
    </row>
    <row r="1480" spans="1:10" x14ac:dyDescent="0.35">
      <c r="A1480" s="64">
        <v>37866</v>
      </c>
      <c r="B1480">
        <v>24.655000000000001</v>
      </c>
      <c r="C1480" t="e">
        <v>#N/A</v>
      </c>
      <c r="D1480">
        <v>985.99950000000001</v>
      </c>
      <c r="E1480">
        <v>76</v>
      </c>
      <c r="F1480">
        <v>32.299999999999997</v>
      </c>
      <c r="G1480">
        <v>22.311900000000001</v>
      </c>
      <c r="H1480" t="e">
        <v>#N/A</v>
      </c>
      <c r="I1480">
        <v>25</v>
      </c>
      <c r="J1480">
        <v>13.4472</v>
      </c>
    </row>
    <row r="1481" spans="1:10" x14ac:dyDescent="0.35">
      <c r="A1481" s="64">
        <v>37867</v>
      </c>
      <c r="B1481">
        <v>24.414999999999999</v>
      </c>
      <c r="C1481" t="e">
        <v>#N/A</v>
      </c>
      <c r="D1481">
        <v>997.49950000000001</v>
      </c>
      <c r="E1481">
        <v>76.150000000000006</v>
      </c>
      <c r="F1481">
        <v>32.299999999999997</v>
      </c>
      <c r="G1481">
        <v>22.428999999999998</v>
      </c>
      <c r="H1481" t="e">
        <v>#N/A</v>
      </c>
      <c r="I1481">
        <v>25.17</v>
      </c>
      <c r="J1481">
        <v>13.224399999999999</v>
      </c>
    </row>
    <row r="1482" spans="1:10" x14ac:dyDescent="0.35">
      <c r="A1482" s="64">
        <v>37868</v>
      </c>
      <c r="B1482">
        <v>23.885000000000002</v>
      </c>
      <c r="C1482" t="e">
        <v>#N/A</v>
      </c>
      <c r="D1482">
        <v>985.49950000000001</v>
      </c>
      <c r="E1482">
        <v>76.150000000000006</v>
      </c>
      <c r="F1482">
        <v>32.200000000000003</v>
      </c>
      <c r="G1482">
        <v>22.131</v>
      </c>
      <c r="H1482" t="e">
        <v>#N/A</v>
      </c>
      <c r="I1482">
        <v>25.11</v>
      </c>
      <c r="J1482">
        <v>13.5479</v>
      </c>
    </row>
    <row r="1483" spans="1:10" x14ac:dyDescent="0.35">
      <c r="A1483" s="64">
        <v>37869</v>
      </c>
      <c r="B1483">
        <v>24.225000000000001</v>
      </c>
      <c r="C1483" t="e">
        <v>#N/A</v>
      </c>
      <c r="D1483">
        <v>988.74950000000001</v>
      </c>
      <c r="E1483">
        <v>76.05</v>
      </c>
      <c r="F1483">
        <v>32.49</v>
      </c>
      <c r="G1483">
        <v>22.407699999999998</v>
      </c>
      <c r="H1483" t="e">
        <v>#N/A</v>
      </c>
      <c r="I1483">
        <v>25.21</v>
      </c>
      <c r="J1483">
        <v>13.605399999999999</v>
      </c>
    </row>
    <row r="1484" spans="1:10" x14ac:dyDescent="0.35">
      <c r="A1484" s="64">
        <v>37872</v>
      </c>
      <c r="B1484">
        <v>24.745000000000001</v>
      </c>
      <c r="C1484" t="e">
        <v>#N/A</v>
      </c>
      <c r="D1484">
        <v>994.99950000000001</v>
      </c>
      <c r="E1484">
        <v>77</v>
      </c>
      <c r="F1484">
        <v>33.06</v>
      </c>
      <c r="G1484">
        <v>22.567399999999999</v>
      </c>
      <c r="H1484" t="e">
        <v>#N/A</v>
      </c>
      <c r="I1484">
        <v>25.27</v>
      </c>
      <c r="J1484">
        <v>13.440099999999999</v>
      </c>
    </row>
    <row r="1485" spans="1:10" x14ac:dyDescent="0.35">
      <c r="A1485" s="64">
        <v>37873</v>
      </c>
      <c r="B1485">
        <v>24.48</v>
      </c>
      <c r="C1485" t="e">
        <v>#N/A</v>
      </c>
      <c r="D1485">
        <v>958.24950000000001</v>
      </c>
      <c r="E1485">
        <v>75.94</v>
      </c>
      <c r="F1485">
        <v>32.770000000000003</v>
      </c>
      <c r="G1485">
        <v>21.939399999999999</v>
      </c>
      <c r="H1485" t="e">
        <v>#N/A</v>
      </c>
      <c r="I1485">
        <v>24.43</v>
      </c>
      <c r="J1485">
        <v>13.3826</v>
      </c>
    </row>
    <row r="1486" spans="1:10" x14ac:dyDescent="0.35">
      <c r="A1486" s="64">
        <v>37874</v>
      </c>
      <c r="B1486">
        <v>24.065000000000001</v>
      </c>
      <c r="C1486" t="e">
        <v>#N/A</v>
      </c>
      <c r="D1486">
        <v>935.74950000000001</v>
      </c>
      <c r="E1486">
        <v>76.25</v>
      </c>
      <c r="F1486">
        <v>32.92</v>
      </c>
      <c r="G1486">
        <v>21.641300000000001</v>
      </c>
      <c r="H1486" t="e">
        <v>#N/A</v>
      </c>
      <c r="I1486">
        <v>24</v>
      </c>
      <c r="J1486">
        <v>13.511900000000001</v>
      </c>
    </row>
    <row r="1487" spans="1:10" x14ac:dyDescent="0.35">
      <c r="A1487" s="64">
        <v>37875</v>
      </c>
      <c r="B1487">
        <v>24.05</v>
      </c>
      <c r="C1487" t="e">
        <v>#N/A</v>
      </c>
      <c r="D1487">
        <v>927.74950000000001</v>
      </c>
      <c r="E1487">
        <v>76.25</v>
      </c>
      <c r="F1487">
        <v>32.28</v>
      </c>
      <c r="G1487">
        <v>21.5562</v>
      </c>
      <c r="H1487" t="e">
        <v>#N/A</v>
      </c>
      <c r="I1487">
        <v>23.95</v>
      </c>
      <c r="J1487">
        <v>13.5191</v>
      </c>
    </row>
    <row r="1488" spans="1:10" x14ac:dyDescent="0.35">
      <c r="A1488" s="64">
        <v>37876</v>
      </c>
      <c r="B1488">
        <v>24.164999999999999</v>
      </c>
      <c r="C1488" t="e">
        <v>#N/A</v>
      </c>
      <c r="D1488">
        <v>940.24950000000001</v>
      </c>
      <c r="E1488">
        <v>74.8</v>
      </c>
      <c r="F1488">
        <v>31.85</v>
      </c>
      <c r="G1488">
        <v>21.715800000000002</v>
      </c>
      <c r="H1488" t="e">
        <v>#N/A</v>
      </c>
      <c r="I1488">
        <v>24.22</v>
      </c>
      <c r="J1488">
        <v>13.4472</v>
      </c>
    </row>
    <row r="1489" spans="1:10" x14ac:dyDescent="0.35">
      <c r="A1489" s="64">
        <v>37879</v>
      </c>
      <c r="B1489">
        <v>24.05</v>
      </c>
      <c r="C1489" t="e">
        <v>#N/A</v>
      </c>
      <c r="D1489">
        <v>933.74950000000001</v>
      </c>
      <c r="E1489">
        <v>72.83</v>
      </c>
      <c r="F1489">
        <v>32</v>
      </c>
      <c r="G1489">
        <v>21.3432</v>
      </c>
      <c r="H1489" t="e">
        <v>#N/A</v>
      </c>
      <c r="I1489">
        <v>24.05</v>
      </c>
      <c r="J1489">
        <v>13.3682</v>
      </c>
    </row>
    <row r="1490" spans="1:10" x14ac:dyDescent="0.35">
      <c r="A1490" s="64">
        <v>37880</v>
      </c>
      <c r="B1490">
        <v>24.2</v>
      </c>
      <c r="C1490" t="e">
        <v>#N/A</v>
      </c>
      <c r="D1490">
        <v>926.74950000000001</v>
      </c>
      <c r="E1490">
        <v>74.38</v>
      </c>
      <c r="F1490">
        <v>33.32</v>
      </c>
      <c r="G1490">
        <v>21.183599999999998</v>
      </c>
      <c r="H1490" t="e">
        <v>#N/A</v>
      </c>
      <c r="I1490">
        <v>24.16</v>
      </c>
      <c r="J1490">
        <v>13.310700000000001</v>
      </c>
    </row>
    <row r="1491" spans="1:10" x14ac:dyDescent="0.35">
      <c r="A1491" s="64">
        <v>37881</v>
      </c>
      <c r="B1491">
        <v>24.125</v>
      </c>
      <c r="C1491" t="e">
        <v>#N/A</v>
      </c>
      <c r="D1491">
        <v>900</v>
      </c>
      <c r="E1491">
        <v>75.2</v>
      </c>
      <c r="F1491">
        <v>33.450000000000003</v>
      </c>
      <c r="G1491">
        <v>20.438400000000001</v>
      </c>
      <c r="H1491" t="e">
        <v>#N/A</v>
      </c>
      <c r="I1491">
        <v>23.77</v>
      </c>
      <c r="J1491">
        <v>13.6844</v>
      </c>
    </row>
    <row r="1492" spans="1:10" x14ac:dyDescent="0.35">
      <c r="A1492" s="64">
        <v>37882</v>
      </c>
      <c r="B1492">
        <v>24.625</v>
      </c>
      <c r="C1492" t="e">
        <v>#N/A</v>
      </c>
      <c r="D1492">
        <v>919.24950000000001</v>
      </c>
      <c r="E1492">
        <v>75.930000000000007</v>
      </c>
      <c r="F1492">
        <v>33.82</v>
      </c>
      <c r="G1492">
        <v>20.896100000000001</v>
      </c>
      <c r="H1492" t="e">
        <v>#N/A</v>
      </c>
      <c r="I1492">
        <v>24</v>
      </c>
      <c r="J1492">
        <v>13.5694</v>
      </c>
    </row>
    <row r="1493" spans="1:10" x14ac:dyDescent="0.35">
      <c r="A1493" s="64">
        <v>37883</v>
      </c>
      <c r="B1493">
        <v>25.495000000000001</v>
      </c>
      <c r="C1493" t="e">
        <v>#N/A</v>
      </c>
      <c r="D1493">
        <v>922.49950000000001</v>
      </c>
      <c r="E1493">
        <v>77.25</v>
      </c>
      <c r="F1493">
        <v>33.520000000000003</v>
      </c>
      <c r="G1493">
        <v>20.640699999999999</v>
      </c>
      <c r="H1493" t="e">
        <v>#N/A</v>
      </c>
      <c r="I1493">
        <v>24.2</v>
      </c>
      <c r="J1493">
        <v>13.6844</v>
      </c>
    </row>
    <row r="1494" spans="1:10" x14ac:dyDescent="0.35">
      <c r="A1494" s="64">
        <v>37886</v>
      </c>
      <c r="B1494">
        <v>25.535</v>
      </c>
      <c r="C1494" t="e">
        <v>#N/A</v>
      </c>
      <c r="D1494">
        <v>925</v>
      </c>
      <c r="E1494">
        <v>75.5</v>
      </c>
      <c r="F1494">
        <v>33.29</v>
      </c>
      <c r="G1494">
        <v>20.417100000000001</v>
      </c>
      <c r="H1494" t="e">
        <v>#N/A</v>
      </c>
      <c r="I1494">
        <v>24.32</v>
      </c>
      <c r="J1494">
        <v>13.7994</v>
      </c>
    </row>
    <row r="1495" spans="1:10" x14ac:dyDescent="0.35">
      <c r="A1495" s="64">
        <v>37887</v>
      </c>
      <c r="B1495">
        <v>25.35</v>
      </c>
      <c r="C1495" t="e">
        <v>#N/A</v>
      </c>
      <c r="D1495">
        <v>923.74950000000001</v>
      </c>
      <c r="E1495">
        <v>76.63</v>
      </c>
      <c r="F1495">
        <v>33.71</v>
      </c>
      <c r="G1495">
        <v>20.2255</v>
      </c>
      <c r="H1495" t="e">
        <v>#N/A</v>
      </c>
      <c r="I1495">
        <v>24.43</v>
      </c>
      <c r="J1495">
        <v>13.964700000000001</v>
      </c>
    </row>
    <row r="1496" spans="1:10" x14ac:dyDescent="0.35">
      <c r="A1496" s="64">
        <v>37888</v>
      </c>
      <c r="B1496">
        <v>25.465</v>
      </c>
      <c r="C1496" t="e">
        <v>#N/A</v>
      </c>
      <c r="D1496">
        <v>946.99950000000001</v>
      </c>
      <c r="E1496">
        <v>76.81</v>
      </c>
      <c r="F1496">
        <v>32.9</v>
      </c>
      <c r="G1496">
        <v>21.353899999999999</v>
      </c>
      <c r="H1496" t="e">
        <v>#N/A</v>
      </c>
      <c r="I1496">
        <v>24.76</v>
      </c>
      <c r="J1496">
        <v>13.8354</v>
      </c>
    </row>
    <row r="1497" spans="1:10" x14ac:dyDescent="0.35">
      <c r="A1497" s="64">
        <v>37889</v>
      </c>
      <c r="B1497">
        <v>24.695</v>
      </c>
      <c r="C1497" t="e">
        <v>#N/A</v>
      </c>
      <c r="D1497">
        <v>944.99950000000001</v>
      </c>
      <c r="E1497">
        <v>75.92</v>
      </c>
      <c r="F1497">
        <v>32.82</v>
      </c>
      <c r="G1497">
        <v>21.034500000000001</v>
      </c>
      <c r="H1497" t="e">
        <v>#N/A</v>
      </c>
      <c r="I1497">
        <v>24.49</v>
      </c>
      <c r="J1497">
        <v>13.928800000000001</v>
      </c>
    </row>
    <row r="1498" spans="1:10" x14ac:dyDescent="0.35">
      <c r="A1498" s="64">
        <v>37890</v>
      </c>
      <c r="B1498">
        <v>24.36</v>
      </c>
      <c r="C1498" t="e">
        <v>#N/A</v>
      </c>
      <c r="D1498">
        <v>925.49950000000001</v>
      </c>
      <c r="E1498">
        <v>76.069999999999993</v>
      </c>
      <c r="F1498">
        <v>32.6</v>
      </c>
      <c r="G1498">
        <v>20.96</v>
      </c>
      <c r="H1498" t="e">
        <v>#N/A</v>
      </c>
      <c r="I1498">
        <v>24.14</v>
      </c>
      <c r="J1498">
        <v>13.6197</v>
      </c>
    </row>
    <row r="1499" spans="1:10" x14ac:dyDescent="0.35">
      <c r="A1499" s="64">
        <v>37893</v>
      </c>
      <c r="B1499">
        <v>24.59</v>
      </c>
      <c r="C1499" t="e">
        <v>#N/A</v>
      </c>
      <c r="D1499">
        <v>939.24950000000001</v>
      </c>
      <c r="E1499">
        <v>77.48</v>
      </c>
      <c r="F1499">
        <v>33.58</v>
      </c>
      <c r="G1499">
        <v>20.970700000000001</v>
      </c>
      <c r="H1499" t="e">
        <v>#N/A</v>
      </c>
      <c r="I1499">
        <v>24.54</v>
      </c>
      <c r="J1499">
        <v>13.67</v>
      </c>
    </row>
    <row r="1500" spans="1:10" x14ac:dyDescent="0.35">
      <c r="A1500" s="64">
        <v>37894</v>
      </c>
      <c r="B1500">
        <v>24.2</v>
      </c>
      <c r="C1500" t="e">
        <v>#N/A</v>
      </c>
      <c r="D1500">
        <v>931.49950000000001</v>
      </c>
      <c r="E1500">
        <v>77.44</v>
      </c>
      <c r="F1500">
        <v>33.08</v>
      </c>
      <c r="G1500">
        <v>21.29</v>
      </c>
      <c r="H1500" t="e">
        <v>#N/A</v>
      </c>
      <c r="I1500">
        <v>24.58</v>
      </c>
      <c r="J1500">
        <v>13.6988</v>
      </c>
    </row>
    <row r="1501" spans="1:10" x14ac:dyDescent="0.35">
      <c r="A1501" s="64">
        <v>37895</v>
      </c>
      <c r="B1501">
        <v>24.74</v>
      </c>
      <c r="C1501" t="e">
        <v>#N/A</v>
      </c>
      <c r="D1501">
        <v>951.99950000000001</v>
      </c>
      <c r="E1501">
        <v>78.83</v>
      </c>
      <c r="F1501">
        <v>33.97</v>
      </c>
      <c r="G1501">
        <v>21.747800000000002</v>
      </c>
      <c r="H1501" t="e">
        <v>#N/A</v>
      </c>
      <c r="I1501">
        <v>25.07</v>
      </c>
      <c r="J1501">
        <v>14.029400000000001</v>
      </c>
    </row>
    <row r="1502" spans="1:10" x14ac:dyDescent="0.35">
      <c r="A1502" s="64">
        <v>37896</v>
      </c>
      <c r="B1502">
        <v>24.835000000000001</v>
      </c>
      <c r="C1502" t="e">
        <v>#N/A</v>
      </c>
      <c r="D1502">
        <v>963.49950000000001</v>
      </c>
      <c r="E1502">
        <v>78.7</v>
      </c>
      <c r="F1502">
        <v>34.4</v>
      </c>
      <c r="G1502">
        <v>21.822299999999998</v>
      </c>
      <c r="H1502" t="e">
        <v>#N/A</v>
      </c>
      <c r="I1502">
        <v>25.01</v>
      </c>
      <c r="J1502">
        <v>14.0078</v>
      </c>
    </row>
    <row r="1503" spans="1:10" x14ac:dyDescent="0.35">
      <c r="A1503" s="64">
        <v>37897</v>
      </c>
      <c r="B1503">
        <v>25.04</v>
      </c>
      <c r="C1503" t="e">
        <v>#N/A</v>
      </c>
      <c r="D1503">
        <v>972.49950000000001</v>
      </c>
      <c r="E1503">
        <v>79.12</v>
      </c>
      <c r="F1503">
        <v>35</v>
      </c>
      <c r="G1503">
        <v>22.237400000000001</v>
      </c>
      <c r="H1503" t="e">
        <v>#N/A</v>
      </c>
      <c r="I1503">
        <v>26.1</v>
      </c>
      <c r="J1503">
        <v>14.144399999999999</v>
      </c>
    </row>
    <row r="1504" spans="1:10" x14ac:dyDescent="0.35">
      <c r="A1504" s="64">
        <v>37900</v>
      </c>
      <c r="B1504">
        <v>25.18</v>
      </c>
      <c r="C1504" t="e">
        <v>#N/A</v>
      </c>
      <c r="D1504">
        <v>982.24950000000001</v>
      </c>
      <c r="E1504">
        <v>79.5</v>
      </c>
      <c r="F1504">
        <v>35.049999999999997</v>
      </c>
      <c r="G1504">
        <v>22.0352</v>
      </c>
      <c r="H1504" t="e">
        <v>#N/A</v>
      </c>
      <c r="I1504">
        <v>26.08</v>
      </c>
      <c r="J1504">
        <v>14.2522</v>
      </c>
    </row>
    <row r="1505" spans="1:10" x14ac:dyDescent="0.35">
      <c r="A1505" s="64">
        <v>37901</v>
      </c>
      <c r="B1505">
        <v>25.234999999999999</v>
      </c>
      <c r="C1505" t="e">
        <v>#N/A</v>
      </c>
      <c r="D1505">
        <v>975.24950000000001</v>
      </c>
      <c r="E1505">
        <v>79.55</v>
      </c>
      <c r="F1505">
        <v>34.83</v>
      </c>
      <c r="G1505">
        <v>21.939399999999999</v>
      </c>
      <c r="H1505" t="e">
        <v>#N/A</v>
      </c>
      <c r="I1505">
        <v>25.77</v>
      </c>
      <c r="J1505">
        <v>14.2019</v>
      </c>
    </row>
    <row r="1506" spans="1:10" x14ac:dyDescent="0.35">
      <c r="A1506" s="64">
        <v>37902</v>
      </c>
      <c r="B1506">
        <v>25.25</v>
      </c>
      <c r="C1506" t="e">
        <v>#N/A</v>
      </c>
      <c r="D1506">
        <v>971.99950000000001</v>
      </c>
      <c r="E1506">
        <v>79.569999999999993</v>
      </c>
      <c r="F1506">
        <v>34.950000000000003</v>
      </c>
      <c r="G1506">
        <v>21.5562</v>
      </c>
      <c r="H1506" t="e">
        <v>#N/A</v>
      </c>
      <c r="I1506">
        <v>26.13</v>
      </c>
      <c r="J1506">
        <v>14.194699999999999</v>
      </c>
    </row>
    <row r="1507" spans="1:10" x14ac:dyDescent="0.35">
      <c r="A1507" s="64">
        <v>37903</v>
      </c>
      <c r="B1507">
        <v>25.16</v>
      </c>
      <c r="C1507" t="e">
        <v>#N/A</v>
      </c>
      <c r="D1507">
        <v>975.74950000000001</v>
      </c>
      <c r="E1507">
        <v>78.52</v>
      </c>
      <c r="F1507">
        <v>34.49</v>
      </c>
      <c r="G1507">
        <v>21.5562</v>
      </c>
      <c r="H1507" t="e">
        <v>#N/A</v>
      </c>
      <c r="I1507">
        <v>26.14</v>
      </c>
      <c r="J1507">
        <v>14.1372</v>
      </c>
    </row>
    <row r="1508" spans="1:10" x14ac:dyDescent="0.35">
      <c r="A1508" s="64">
        <v>37904</v>
      </c>
      <c r="B1508">
        <v>25.395</v>
      </c>
      <c r="C1508" t="e">
        <v>#N/A</v>
      </c>
      <c r="D1508">
        <v>977.49950000000001</v>
      </c>
      <c r="E1508">
        <v>78.180000000000007</v>
      </c>
      <c r="F1508">
        <v>34.020000000000003</v>
      </c>
      <c r="G1508">
        <v>21.4391</v>
      </c>
      <c r="H1508" t="e">
        <v>#N/A</v>
      </c>
      <c r="I1508">
        <v>26.38</v>
      </c>
      <c r="J1508">
        <v>14.1157</v>
      </c>
    </row>
    <row r="1509" spans="1:10" x14ac:dyDescent="0.35">
      <c r="A1509" s="64">
        <v>37907</v>
      </c>
      <c r="B1509">
        <v>25.234999999999999</v>
      </c>
      <c r="C1509" t="e">
        <v>#N/A</v>
      </c>
      <c r="D1509">
        <v>967.24950000000001</v>
      </c>
      <c r="E1509">
        <v>79.209999999999994</v>
      </c>
      <c r="F1509">
        <v>34.479999999999997</v>
      </c>
      <c r="G1509">
        <v>21.204899999999999</v>
      </c>
      <c r="H1509" t="e">
        <v>#N/A</v>
      </c>
      <c r="I1509">
        <v>26.08</v>
      </c>
      <c r="J1509">
        <v>14.2235</v>
      </c>
    </row>
    <row r="1510" spans="1:10" x14ac:dyDescent="0.35">
      <c r="A1510" s="64">
        <v>37908</v>
      </c>
      <c r="B1510">
        <v>25.08</v>
      </c>
      <c r="C1510" t="e">
        <v>#N/A</v>
      </c>
      <c r="D1510">
        <v>935.74950000000001</v>
      </c>
      <c r="E1510">
        <v>79.760000000000005</v>
      </c>
      <c r="F1510">
        <v>34.96</v>
      </c>
      <c r="G1510">
        <v>21.268699999999999</v>
      </c>
      <c r="H1510" t="e">
        <v>#N/A</v>
      </c>
      <c r="I1510">
        <v>25.78</v>
      </c>
      <c r="J1510">
        <v>14.158799999999999</v>
      </c>
    </row>
    <row r="1511" spans="1:10" x14ac:dyDescent="0.35">
      <c r="A1511" s="64">
        <v>37909</v>
      </c>
      <c r="B1511">
        <v>24.63</v>
      </c>
      <c r="C1511" t="e">
        <v>#N/A</v>
      </c>
      <c r="D1511">
        <v>918.75</v>
      </c>
      <c r="E1511">
        <v>79.83</v>
      </c>
      <c r="F1511">
        <v>35.21</v>
      </c>
      <c r="G1511">
        <v>20.587399999999999</v>
      </c>
      <c r="H1511" t="e">
        <v>#N/A</v>
      </c>
      <c r="I1511">
        <v>24.16</v>
      </c>
      <c r="J1511">
        <v>14.410299999999999</v>
      </c>
    </row>
    <row r="1512" spans="1:10" x14ac:dyDescent="0.35">
      <c r="A1512" s="64">
        <v>37910</v>
      </c>
      <c r="B1512">
        <v>25.02</v>
      </c>
      <c r="C1512" t="e">
        <v>#N/A</v>
      </c>
      <c r="D1512">
        <v>920.74950000000001</v>
      </c>
      <c r="E1512">
        <v>79.400000000000006</v>
      </c>
      <c r="F1512">
        <v>34.92</v>
      </c>
      <c r="G1512">
        <v>20.63</v>
      </c>
      <c r="H1512" t="e">
        <v>#N/A</v>
      </c>
      <c r="I1512">
        <v>23.95</v>
      </c>
      <c r="J1512">
        <v>14.331300000000001</v>
      </c>
    </row>
    <row r="1513" spans="1:10" x14ac:dyDescent="0.35">
      <c r="A1513" s="64">
        <v>37911</v>
      </c>
      <c r="B1513">
        <v>24.75</v>
      </c>
      <c r="C1513" t="e">
        <v>#N/A</v>
      </c>
      <c r="D1513">
        <v>921.74950000000001</v>
      </c>
      <c r="E1513">
        <v>73.37</v>
      </c>
      <c r="F1513">
        <v>33.96</v>
      </c>
      <c r="G1513">
        <v>20.470400000000001</v>
      </c>
      <c r="H1513" t="e">
        <v>#N/A</v>
      </c>
      <c r="I1513">
        <v>23.55</v>
      </c>
      <c r="J1513">
        <v>14.345599999999999</v>
      </c>
    </row>
    <row r="1514" spans="1:10" x14ac:dyDescent="0.35">
      <c r="A1514" s="64">
        <v>37914</v>
      </c>
      <c r="B1514">
        <v>24.92</v>
      </c>
      <c r="C1514" t="e">
        <v>#N/A</v>
      </c>
      <c r="D1514">
        <v>921.24950000000001</v>
      </c>
      <c r="E1514">
        <v>70.349999999999994</v>
      </c>
      <c r="F1514">
        <v>34.15</v>
      </c>
      <c r="G1514">
        <v>20.278700000000001</v>
      </c>
      <c r="H1514" t="e">
        <v>#N/A</v>
      </c>
      <c r="I1514">
        <v>23.37</v>
      </c>
      <c r="J1514">
        <v>14.59</v>
      </c>
    </row>
    <row r="1515" spans="1:10" x14ac:dyDescent="0.35">
      <c r="A1515" s="64">
        <v>37915</v>
      </c>
      <c r="B1515">
        <v>25.68</v>
      </c>
      <c r="C1515" t="e">
        <v>#N/A</v>
      </c>
      <c r="D1515">
        <v>935.24950000000001</v>
      </c>
      <c r="E1515">
        <v>69.95</v>
      </c>
      <c r="F1515">
        <v>34.43</v>
      </c>
      <c r="G1515">
        <v>20.8004</v>
      </c>
      <c r="H1515" t="e">
        <v>#N/A</v>
      </c>
      <c r="I1515">
        <v>23.78</v>
      </c>
      <c r="J1515">
        <v>14.705</v>
      </c>
    </row>
    <row r="1516" spans="1:10" x14ac:dyDescent="0.35">
      <c r="A1516" s="64">
        <v>37916</v>
      </c>
      <c r="B1516">
        <v>23.975000000000001</v>
      </c>
      <c r="C1516" t="e">
        <v>#N/A</v>
      </c>
      <c r="D1516">
        <v>925</v>
      </c>
      <c r="E1516">
        <v>68.819999999999993</v>
      </c>
      <c r="F1516">
        <v>33.57</v>
      </c>
      <c r="G1516">
        <v>20.7684</v>
      </c>
      <c r="H1516" t="e">
        <v>#N/A</v>
      </c>
      <c r="I1516">
        <v>23.56</v>
      </c>
      <c r="J1516">
        <v>14.5038</v>
      </c>
    </row>
    <row r="1517" spans="1:10" x14ac:dyDescent="0.35">
      <c r="A1517" s="64">
        <v>37917</v>
      </c>
      <c r="B1517">
        <v>24</v>
      </c>
      <c r="C1517" t="e">
        <v>#N/A</v>
      </c>
      <c r="D1517">
        <v>915.49950000000001</v>
      </c>
      <c r="E1517">
        <v>68.56</v>
      </c>
      <c r="F1517">
        <v>34.18</v>
      </c>
      <c r="G1517">
        <v>20.715199999999999</v>
      </c>
      <c r="H1517" t="e">
        <v>#N/A</v>
      </c>
      <c r="I1517">
        <v>23.43</v>
      </c>
      <c r="J1517">
        <v>14.510899999999999</v>
      </c>
    </row>
    <row r="1518" spans="1:10" x14ac:dyDescent="0.35">
      <c r="A1518" s="64">
        <v>37918</v>
      </c>
      <c r="B1518">
        <v>23.555</v>
      </c>
      <c r="C1518" t="e">
        <v>#N/A</v>
      </c>
      <c r="D1518">
        <v>907.49950000000001</v>
      </c>
      <c r="E1518">
        <v>69.2</v>
      </c>
      <c r="F1518">
        <v>34.06</v>
      </c>
      <c r="G1518">
        <v>20.683299999999999</v>
      </c>
      <c r="H1518" t="e">
        <v>#N/A</v>
      </c>
      <c r="I1518">
        <v>23.2</v>
      </c>
      <c r="J1518">
        <v>14.510899999999999</v>
      </c>
    </row>
    <row r="1519" spans="1:10" x14ac:dyDescent="0.35">
      <c r="A1519" s="64">
        <v>37921</v>
      </c>
      <c r="B1519">
        <v>23.515000000000001</v>
      </c>
      <c r="C1519" t="e">
        <v>#N/A</v>
      </c>
      <c r="D1519">
        <v>901.24950000000001</v>
      </c>
      <c r="E1519">
        <v>68.930000000000007</v>
      </c>
      <c r="F1519">
        <v>34.24</v>
      </c>
      <c r="G1519">
        <v>20.406500000000001</v>
      </c>
      <c r="H1519" t="e">
        <v>#N/A</v>
      </c>
      <c r="I1519">
        <v>22.96</v>
      </c>
      <c r="J1519">
        <v>14.4031</v>
      </c>
    </row>
    <row r="1520" spans="1:10" x14ac:dyDescent="0.35">
      <c r="A1520" s="64">
        <v>37922</v>
      </c>
      <c r="B1520">
        <v>23.625</v>
      </c>
      <c r="C1520" t="e">
        <v>#N/A</v>
      </c>
      <c r="D1520">
        <v>923.24950000000001</v>
      </c>
      <c r="E1520">
        <v>68.31</v>
      </c>
      <c r="F1520">
        <v>33.82</v>
      </c>
      <c r="G1520">
        <v>20.917400000000001</v>
      </c>
      <c r="H1520" t="e">
        <v>#N/A</v>
      </c>
      <c r="I1520">
        <v>22.87</v>
      </c>
      <c r="J1520">
        <v>14.475</v>
      </c>
    </row>
    <row r="1521" spans="1:10" x14ac:dyDescent="0.35">
      <c r="A1521" s="64">
        <v>37923</v>
      </c>
      <c r="B1521">
        <v>23.25</v>
      </c>
      <c r="C1521" t="e">
        <v>#N/A</v>
      </c>
      <c r="D1521">
        <v>927.24950000000001</v>
      </c>
      <c r="E1521">
        <v>69.47</v>
      </c>
      <c r="F1521">
        <v>35.85</v>
      </c>
      <c r="G1521">
        <v>20.1404</v>
      </c>
      <c r="H1521" t="e">
        <v>#N/A</v>
      </c>
      <c r="I1521">
        <v>22.92</v>
      </c>
      <c r="J1521">
        <v>14.4031</v>
      </c>
    </row>
    <row r="1522" spans="1:10" x14ac:dyDescent="0.35">
      <c r="A1522" s="64">
        <v>37924</v>
      </c>
      <c r="B1522">
        <v>23.125</v>
      </c>
      <c r="C1522" t="e">
        <v>#N/A</v>
      </c>
      <c r="D1522">
        <v>909.99950000000001</v>
      </c>
      <c r="E1522">
        <v>69.08</v>
      </c>
      <c r="F1522">
        <v>35.68</v>
      </c>
      <c r="G1522">
        <v>19.980699999999999</v>
      </c>
      <c r="H1522" t="e">
        <v>#N/A</v>
      </c>
      <c r="I1522">
        <v>22.84</v>
      </c>
      <c r="J1522">
        <v>14.3888</v>
      </c>
    </row>
    <row r="1523" spans="1:10" x14ac:dyDescent="0.35">
      <c r="A1523" s="64">
        <v>37925</v>
      </c>
      <c r="B1523">
        <v>23.484999999999999</v>
      </c>
      <c r="C1523" t="e">
        <v>#N/A</v>
      </c>
      <c r="D1523">
        <v>944.99950000000001</v>
      </c>
      <c r="E1523">
        <v>69.5</v>
      </c>
      <c r="F1523">
        <v>36</v>
      </c>
      <c r="G1523">
        <v>20.427800000000001</v>
      </c>
      <c r="H1523" t="e">
        <v>#N/A</v>
      </c>
      <c r="I1523">
        <v>23.95</v>
      </c>
      <c r="J1523">
        <v>14.4894</v>
      </c>
    </row>
    <row r="1524" spans="1:10" x14ac:dyDescent="0.35">
      <c r="A1524" s="64">
        <v>37928</v>
      </c>
      <c r="B1524">
        <v>23.074999999999999</v>
      </c>
      <c r="C1524" t="e">
        <v>#N/A</v>
      </c>
      <c r="D1524">
        <v>916.74950000000001</v>
      </c>
      <c r="E1524">
        <v>68.900000000000006</v>
      </c>
      <c r="F1524">
        <v>36.54</v>
      </c>
      <c r="G1524">
        <v>20.1084</v>
      </c>
      <c r="H1524" t="e">
        <v>#N/A</v>
      </c>
      <c r="I1524">
        <v>23.14</v>
      </c>
      <c r="J1524">
        <v>14.7338</v>
      </c>
    </row>
    <row r="1525" spans="1:10" x14ac:dyDescent="0.35">
      <c r="A1525" s="64">
        <v>37929</v>
      </c>
      <c r="B1525">
        <v>23.254999999999999</v>
      </c>
      <c r="C1525" t="e">
        <v>#N/A</v>
      </c>
      <c r="D1525">
        <v>919.99950000000001</v>
      </c>
      <c r="E1525">
        <v>68.5</v>
      </c>
      <c r="F1525">
        <v>36.08</v>
      </c>
      <c r="G1525">
        <v>20.406500000000001</v>
      </c>
      <c r="H1525" t="e">
        <v>#N/A</v>
      </c>
      <c r="I1525">
        <v>23.35</v>
      </c>
      <c r="J1525">
        <v>14.510899999999999</v>
      </c>
    </row>
    <row r="1526" spans="1:10" x14ac:dyDescent="0.35">
      <c r="A1526" s="64">
        <v>37930</v>
      </c>
      <c r="B1526">
        <v>23.35</v>
      </c>
      <c r="C1526" t="e">
        <v>#N/A</v>
      </c>
      <c r="D1526">
        <v>922.99950000000001</v>
      </c>
      <c r="E1526">
        <v>68.11</v>
      </c>
      <c r="F1526">
        <v>35.28</v>
      </c>
      <c r="G1526">
        <v>20.661999999999999</v>
      </c>
      <c r="H1526" t="e">
        <v>#N/A</v>
      </c>
      <c r="I1526">
        <v>23.05</v>
      </c>
      <c r="J1526">
        <v>14.4391</v>
      </c>
    </row>
    <row r="1527" spans="1:10" x14ac:dyDescent="0.35">
      <c r="A1527" s="64">
        <v>37931</v>
      </c>
      <c r="B1527">
        <v>23.32</v>
      </c>
      <c r="C1527" t="e">
        <v>#N/A</v>
      </c>
      <c r="D1527">
        <v>929.74950000000001</v>
      </c>
      <c r="E1527">
        <v>68.959999999999994</v>
      </c>
      <c r="F1527">
        <v>35.29</v>
      </c>
      <c r="G1527">
        <v>20.7258</v>
      </c>
      <c r="H1527" t="e">
        <v>#N/A</v>
      </c>
      <c r="I1527">
        <v>23.08</v>
      </c>
      <c r="J1527">
        <v>14.712199999999999</v>
      </c>
    </row>
    <row r="1528" spans="1:10" x14ac:dyDescent="0.35">
      <c r="A1528" s="64">
        <v>37932</v>
      </c>
      <c r="B1528">
        <v>23.31</v>
      </c>
      <c r="C1528" t="e">
        <v>#N/A</v>
      </c>
      <c r="D1528">
        <v>936.24950000000001</v>
      </c>
      <c r="E1528">
        <v>68.5</v>
      </c>
      <c r="F1528">
        <v>34.549999999999997</v>
      </c>
      <c r="G1528">
        <v>20.917400000000001</v>
      </c>
      <c r="H1528" t="e">
        <v>#N/A</v>
      </c>
      <c r="I1528">
        <v>23.31</v>
      </c>
      <c r="J1528">
        <v>14.59</v>
      </c>
    </row>
    <row r="1529" spans="1:10" x14ac:dyDescent="0.35">
      <c r="A1529" s="64">
        <v>37935</v>
      </c>
      <c r="B1529">
        <v>23.05</v>
      </c>
      <c r="C1529" t="e">
        <v>#N/A</v>
      </c>
      <c r="D1529">
        <v>920.49950000000001</v>
      </c>
      <c r="E1529">
        <v>70.569999999999993</v>
      </c>
      <c r="F1529">
        <v>34.85</v>
      </c>
      <c r="G1529">
        <v>20.406500000000001</v>
      </c>
      <c r="H1529" t="e">
        <v>#N/A</v>
      </c>
      <c r="I1529">
        <v>23.15</v>
      </c>
      <c r="J1529">
        <v>14.611599999999999</v>
      </c>
    </row>
    <row r="1530" spans="1:10" x14ac:dyDescent="0.35">
      <c r="A1530" s="64">
        <v>37936</v>
      </c>
      <c r="B1530">
        <v>23.145</v>
      </c>
      <c r="C1530" t="e">
        <v>#N/A</v>
      </c>
      <c r="D1530">
        <v>919.99950000000001</v>
      </c>
      <c r="E1530">
        <v>72.48</v>
      </c>
      <c r="F1530">
        <v>35.26</v>
      </c>
      <c r="G1530">
        <v>20.342600000000001</v>
      </c>
      <c r="H1530" t="e">
        <v>#N/A</v>
      </c>
      <c r="I1530">
        <v>23.04</v>
      </c>
      <c r="J1530">
        <v>14.633100000000001</v>
      </c>
    </row>
    <row r="1531" spans="1:10" x14ac:dyDescent="0.35">
      <c r="A1531" s="64">
        <v>37937</v>
      </c>
      <c r="B1531">
        <v>23.344999999999999</v>
      </c>
      <c r="C1531" t="e">
        <v>#N/A</v>
      </c>
      <c r="D1531">
        <v>923.74950000000001</v>
      </c>
      <c r="E1531">
        <v>74.569999999999993</v>
      </c>
      <c r="F1531">
        <v>35.64</v>
      </c>
      <c r="G1531">
        <v>20.2149</v>
      </c>
      <c r="H1531" t="e">
        <v>#N/A</v>
      </c>
      <c r="I1531">
        <v>23.29</v>
      </c>
      <c r="J1531">
        <v>14.5756</v>
      </c>
    </row>
    <row r="1532" spans="1:10" x14ac:dyDescent="0.35">
      <c r="A1532" s="64">
        <v>37938</v>
      </c>
      <c r="B1532">
        <v>23.81</v>
      </c>
      <c r="C1532" t="e">
        <v>#N/A</v>
      </c>
      <c r="D1532">
        <v>954.24950000000001</v>
      </c>
      <c r="E1532">
        <v>74.83</v>
      </c>
      <c r="F1532">
        <v>35.39</v>
      </c>
      <c r="G1532">
        <v>20.534199999999998</v>
      </c>
      <c r="H1532" t="e">
        <v>#N/A</v>
      </c>
      <c r="I1532">
        <v>23.92</v>
      </c>
      <c r="J1532">
        <v>14.5253</v>
      </c>
    </row>
    <row r="1533" spans="1:10" x14ac:dyDescent="0.35">
      <c r="A1533" s="64">
        <v>37939</v>
      </c>
      <c r="B1533">
        <v>23.8</v>
      </c>
      <c r="C1533" t="e">
        <v>#N/A</v>
      </c>
      <c r="D1533">
        <v>964.99950000000001</v>
      </c>
      <c r="E1533">
        <v>74.650000000000006</v>
      </c>
      <c r="F1533">
        <v>34.880000000000003</v>
      </c>
      <c r="G1533">
        <v>20.715199999999999</v>
      </c>
      <c r="H1533" t="e">
        <v>#N/A</v>
      </c>
      <c r="I1533">
        <v>23.95</v>
      </c>
      <c r="J1533">
        <v>14.5181</v>
      </c>
    </row>
    <row r="1534" spans="1:10" x14ac:dyDescent="0.35">
      <c r="A1534" s="64">
        <v>37942</v>
      </c>
      <c r="B1534">
        <v>23.484999999999999</v>
      </c>
      <c r="C1534" t="e">
        <v>#N/A</v>
      </c>
      <c r="D1534">
        <v>944.24950000000001</v>
      </c>
      <c r="E1534">
        <v>74.2</v>
      </c>
      <c r="F1534">
        <v>34.79</v>
      </c>
      <c r="G1534">
        <v>20.332000000000001</v>
      </c>
      <c r="H1534" t="e">
        <v>#N/A</v>
      </c>
      <c r="I1534">
        <v>23.19</v>
      </c>
      <c r="J1534">
        <v>14.597200000000001</v>
      </c>
    </row>
    <row r="1535" spans="1:10" x14ac:dyDescent="0.35">
      <c r="A1535" s="64">
        <v>37943</v>
      </c>
      <c r="B1535">
        <v>23.06</v>
      </c>
      <c r="C1535" t="e">
        <v>#N/A</v>
      </c>
      <c r="D1535">
        <v>944.74950000000001</v>
      </c>
      <c r="E1535">
        <v>73.66</v>
      </c>
      <c r="F1535">
        <v>34.47</v>
      </c>
      <c r="G1535">
        <v>20.2255</v>
      </c>
      <c r="H1535" t="e">
        <v>#N/A</v>
      </c>
      <c r="I1535">
        <v>22.88</v>
      </c>
      <c r="J1535">
        <v>14.726599999999999</v>
      </c>
    </row>
    <row r="1536" spans="1:10" x14ac:dyDescent="0.35">
      <c r="A1536" s="64">
        <v>37944</v>
      </c>
      <c r="B1536">
        <v>23.265000000000001</v>
      </c>
      <c r="C1536" t="e">
        <v>#N/A</v>
      </c>
      <c r="D1536">
        <v>924.24950000000001</v>
      </c>
      <c r="E1536">
        <v>73</v>
      </c>
      <c r="F1536">
        <v>34.35</v>
      </c>
      <c r="G1536">
        <v>20.310700000000001</v>
      </c>
      <c r="H1536" t="e">
        <v>#N/A</v>
      </c>
      <c r="I1536">
        <v>22.43</v>
      </c>
      <c r="J1536">
        <v>14.712199999999999</v>
      </c>
    </row>
    <row r="1537" spans="1:10" x14ac:dyDescent="0.35">
      <c r="A1537" s="64">
        <v>37945</v>
      </c>
      <c r="B1537">
        <v>23.23</v>
      </c>
      <c r="C1537" t="e">
        <v>#N/A</v>
      </c>
      <c r="D1537">
        <v>926.49950000000001</v>
      </c>
      <c r="E1537">
        <v>72.62</v>
      </c>
      <c r="F1537">
        <v>34.15</v>
      </c>
      <c r="G1537">
        <v>20.2255</v>
      </c>
      <c r="H1537" t="e">
        <v>#N/A</v>
      </c>
      <c r="I1537">
        <v>21.89</v>
      </c>
      <c r="J1537">
        <v>14.6044</v>
      </c>
    </row>
    <row r="1538" spans="1:10" x14ac:dyDescent="0.35">
      <c r="A1538" s="64">
        <v>37946</v>
      </c>
      <c r="B1538">
        <v>23.13</v>
      </c>
      <c r="C1538" t="e">
        <v>#N/A</v>
      </c>
      <c r="D1538">
        <v>911.74950000000001</v>
      </c>
      <c r="E1538">
        <v>73.099999999999994</v>
      </c>
      <c r="F1538">
        <v>34.270000000000003</v>
      </c>
      <c r="G1538">
        <v>19.948699999999999</v>
      </c>
      <c r="H1538" t="e">
        <v>#N/A</v>
      </c>
      <c r="I1538">
        <v>20.99</v>
      </c>
      <c r="J1538">
        <v>14.705</v>
      </c>
    </row>
    <row r="1539" spans="1:10" x14ac:dyDescent="0.35">
      <c r="A1539" s="64">
        <v>37949</v>
      </c>
      <c r="B1539">
        <v>23.145</v>
      </c>
      <c r="C1539" t="e">
        <v>#N/A</v>
      </c>
      <c r="D1539">
        <v>911.24950000000001</v>
      </c>
      <c r="E1539">
        <v>73.92</v>
      </c>
      <c r="F1539">
        <v>34.520000000000003</v>
      </c>
      <c r="G1539">
        <v>19.853000000000002</v>
      </c>
      <c r="H1539" t="e">
        <v>#N/A</v>
      </c>
      <c r="I1539">
        <v>20.73</v>
      </c>
      <c r="J1539">
        <v>14.82</v>
      </c>
    </row>
    <row r="1540" spans="1:10" x14ac:dyDescent="0.35">
      <c r="A1540" s="64">
        <v>37950</v>
      </c>
      <c r="B1540">
        <v>23.315000000000001</v>
      </c>
      <c r="C1540" t="e">
        <v>#N/A</v>
      </c>
      <c r="D1540">
        <v>913.99950000000001</v>
      </c>
      <c r="E1540">
        <v>74.2</v>
      </c>
      <c r="F1540">
        <v>35.840000000000003</v>
      </c>
      <c r="G1540">
        <v>20.353300000000001</v>
      </c>
      <c r="H1540" t="e">
        <v>#N/A</v>
      </c>
      <c r="I1540">
        <v>21.33</v>
      </c>
      <c r="J1540">
        <v>14.82</v>
      </c>
    </row>
    <row r="1541" spans="1:10" x14ac:dyDescent="0.35">
      <c r="A1541" s="64">
        <v>37951</v>
      </c>
      <c r="B1541">
        <v>23.45</v>
      </c>
      <c r="C1541" t="e">
        <v>#N/A</v>
      </c>
      <c r="D1541">
        <v>931.49950000000001</v>
      </c>
      <c r="E1541">
        <v>75.180000000000007</v>
      </c>
      <c r="F1541">
        <v>36.25</v>
      </c>
      <c r="G1541">
        <v>20.672599999999999</v>
      </c>
      <c r="H1541" t="e">
        <v>#N/A</v>
      </c>
      <c r="I1541">
        <v>21.26</v>
      </c>
      <c r="J1541">
        <v>14.8559</v>
      </c>
    </row>
    <row r="1542" spans="1:10" x14ac:dyDescent="0.35">
      <c r="A1542" s="64">
        <v>37952</v>
      </c>
      <c r="B1542">
        <v>23.45</v>
      </c>
      <c r="C1542" t="e">
        <v>#N/A</v>
      </c>
      <c r="D1542">
        <v>931.49950000000001</v>
      </c>
      <c r="E1542">
        <v>75.180000000000007</v>
      </c>
      <c r="F1542">
        <v>36.25</v>
      </c>
      <c r="G1542">
        <v>20.672599999999999</v>
      </c>
      <c r="H1542" t="e">
        <v>#N/A</v>
      </c>
      <c r="I1542">
        <v>21.26</v>
      </c>
      <c r="J1542">
        <v>14.8559</v>
      </c>
    </row>
    <row r="1543" spans="1:10" x14ac:dyDescent="0.35">
      <c r="A1543" s="64">
        <v>37953</v>
      </c>
      <c r="B1543">
        <v>23.46</v>
      </c>
      <c r="C1543" t="e">
        <v>#N/A</v>
      </c>
      <c r="D1543">
        <v>927.99950000000001</v>
      </c>
      <c r="E1543">
        <v>75.2</v>
      </c>
      <c r="F1543">
        <v>36.450000000000003</v>
      </c>
      <c r="G1543">
        <v>20.63</v>
      </c>
      <c r="H1543" t="e">
        <v>#N/A</v>
      </c>
      <c r="I1543">
        <v>21.17</v>
      </c>
      <c r="J1543">
        <v>14.8416</v>
      </c>
    </row>
    <row r="1544" spans="1:10" x14ac:dyDescent="0.35">
      <c r="A1544" s="64">
        <v>37956</v>
      </c>
      <c r="B1544">
        <v>23.37</v>
      </c>
      <c r="C1544" t="e">
        <v>#N/A</v>
      </c>
      <c r="D1544">
        <v>937.5</v>
      </c>
      <c r="E1544">
        <v>76.680000000000007</v>
      </c>
      <c r="F1544">
        <v>37.07</v>
      </c>
      <c r="G1544">
        <v>21.119700000000002</v>
      </c>
      <c r="H1544" t="e">
        <v>#N/A</v>
      </c>
      <c r="I1544">
        <v>21.35</v>
      </c>
      <c r="J1544">
        <v>14.9422</v>
      </c>
    </row>
    <row r="1545" spans="1:10" x14ac:dyDescent="0.35">
      <c r="A1545" s="64">
        <v>37957</v>
      </c>
      <c r="B1545">
        <v>23.925000000000001</v>
      </c>
      <c r="C1545" t="e">
        <v>#N/A</v>
      </c>
      <c r="D1545">
        <v>931.99950000000001</v>
      </c>
      <c r="E1545">
        <v>75.849999999999994</v>
      </c>
      <c r="F1545">
        <v>38.32</v>
      </c>
      <c r="G1545">
        <v>21.29</v>
      </c>
      <c r="H1545" t="e">
        <v>#N/A</v>
      </c>
      <c r="I1545">
        <v>21.8</v>
      </c>
      <c r="J1545">
        <v>14.9781</v>
      </c>
    </row>
    <row r="1546" spans="1:10" x14ac:dyDescent="0.35">
      <c r="A1546" s="64">
        <v>37958</v>
      </c>
      <c r="B1546">
        <v>23.62</v>
      </c>
      <c r="C1546" t="e">
        <v>#N/A</v>
      </c>
      <c r="D1546">
        <v>920.49950000000001</v>
      </c>
      <c r="E1546">
        <v>73.61</v>
      </c>
      <c r="F1546">
        <v>38</v>
      </c>
      <c r="G1546">
        <v>21.109100000000002</v>
      </c>
      <c r="H1546" t="e">
        <v>#N/A</v>
      </c>
      <c r="I1546">
        <v>21.2</v>
      </c>
      <c r="J1546">
        <v>14.8703</v>
      </c>
    </row>
    <row r="1547" spans="1:10" x14ac:dyDescent="0.35">
      <c r="A1547" s="64">
        <v>37959</v>
      </c>
      <c r="B1547">
        <v>24.085000000000001</v>
      </c>
      <c r="C1547" t="e">
        <v>#N/A</v>
      </c>
      <c r="D1547">
        <v>961.99950000000001</v>
      </c>
      <c r="E1547">
        <v>73.599999999999994</v>
      </c>
      <c r="F1547">
        <v>38.299999999999997</v>
      </c>
      <c r="G1547">
        <v>22.216100000000001</v>
      </c>
      <c r="H1547" t="e">
        <v>#N/A</v>
      </c>
      <c r="I1547">
        <v>22.26</v>
      </c>
      <c r="J1547">
        <v>14.949400000000001</v>
      </c>
    </row>
    <row r="1548" spans="1:10" x14ac:dyDescent="0.35">
      <c r="A1548" s="64">
        <v>37960</v>
      </c>
      <c r="B1548">
        <v>24.62</v>
      </c>
      <c r="C1548" t="e">
        <v>#N/A</v>
      </c>
      <c r="D1548">
        <v>964.99950000000001</v>
      </c>
      <c r="E1548">
        <v>73.930000000000007</v>
      </c>
      <c r="F1548">
        <v>38.71</v>
      </c>
      <c r="G1548">
        <v>23.152899999999999</v>
      </c>
      <c r="H1548" t="e">
        <v>#N/A</v>
      </c>
      <c r="I1548">
        <v>22.5</v>
      </c>
      <c r="J1548">
        <v>15.150600000000001</v>
      </c>
    </row>
    <row r="1549" spans="1:10" x14ac:dyDescent="0.35">
      <c r="A1549" s="64">
        <v>37963</v>
      </c>
      <c r="B1549">
        <v>24.86</v>
      </c>
      <c r="C1549" t="e">
        <v>#N/A</v>
      </c>
      <c r="D1549">
        <v>979.99950000000001</v>
      </c>
      <c r="E1549">
        <v>73.52</v>
      </c>
      <c r="F1549">
        <v>38.979999999999997</v>
      </c>
      <c r="G1549">
        <v>23.631900000000002</v>
      </c>
      <c r="H1549" t="e">
        <v>#N/A</v>
      </c>
      <c r="I1549">
        <v>23.13</v>
      </c>
      <c r="J1549">
        <v>15.366199999999999</v>
      </c>
    </row>
    <row r="1550" spans="1:10" x14ac:dyDescent="0.35">
      <c r="A1550" s="64">
        <v>37964</v>
      </c>
      <c r="B1550">
        <v>24.905000000000001</v>
      </c>
      <c r="C1550" t="e">
        <v>#N/A</v>
      </c>
      <c r="D1550">
        <v>969.99950000000001</v>
      </c>
      <c r="E1550">
        <v>72.599999999999994</v>
      </c>
      <c r="F1550">
        <v>38.799999999999997</v>
      </c>
      <c r="G1550">
        <v>23.4297</v>
      </c>
      <c r="H1550" t="e">
        <v>#N/A</v>
      </c>
      <c r="I1550">
        <v>22.7</v>
      </c>
      <c r="J1550">
        <v>15.2944</v>
      </c>
    </row>
    <row r="1551" spans="1:10" x14ac:dyDescent="0.35">
      <c r="A1551" s="64">
        <v>37965</v>
      </c>
      <c r="B1551">
        <v>24.99</v>
      </c>
      <c r="C1551" t="e">
        <v>#N/A</v>
      </c>
      <c r="D1551">
        <v>975</v>
      </c>
      <c r="E1551">
        <v>72.67</v>
      </c>
      <c r="F1551">
        <v>38.200000000000003</v>
      </c>
      <c r="G1551">
        <v>23.898099999999999</v>
      </c>
      <c r="H1551" t="e">
        <v>#N/A</v>
      </c>
      <c r="I1551">
        <v>22.65</v>
      </c>
      <c r="J1551">
        <v>15.3087</v>
      </c>
    </row>
    <row r="1552" spans="1:10" x14ac:dyDescent="0.35">
      <c r="A1552" s="64">
        <v>37966</v>
      </c>
      <c r="B1552">
        <v>25.035</v>
      </c>
      <c r="C1552" t="e">
        <v>#N/A</v>
      </c>
      <c r="D1552">
        <v>971.74950000000001</v>
      </c>
      <c r="E1552">
        <v>72.8</v>
      </c>
      <c r="F1552">
        <v>38.5</v>
      </c>
      <c r="G1552">
        <v>23.717099999999999</v>
      </c>
      <c r="H1552" t="e">
        <v>#N/A</v>
      </c>
      <c r="I1552">
        <v>22.6</v>
      </c>
      <c r="J1552">
        <v>15.682499999999999</v>
      </c>
    </row>
    <row r="1553" spans="1:10" x14ac:dyDescent="0.35">
      <c r="A1553" s="64">
        <v>37967</v>
      </c>
      <c r="B1553">
        <v>25.52</v>
      </c>
      <c r="C1553" t="e">
        <v>#N/A</v>
      </c>
      <c r="D1553">
        <v>1000.5</v>
      </c>
      <c r="E1553">
        <v>73.349999999999994</v>
      </c>
      <c r="F1553">
        <v>38.770000000000003</v>
      </c>
      <c r="G1553">
        <v>24.5687</v>
      </c>
      <c r="H1553" t="e">
        <v>#N/A</v>
      </c>
      <c r="I1553">
        <v>23.48</v>
      </c>
      <c r="J1553">
        <v>15.7112</v>
      </c>
    </row>
    <row r="1554" spans="1:10" x14ac:dyDescent="0.35">
      <c r="A1554" s="64">
        <v>37970</v>
      </c>
      <c r="B1554">
        <v>25.094999999999999</v>
      </c>
      <c r="C1554" t="e">
        <v>#N/A</v>
      </c>
      <c r="D1554">
        <v>993.75</v>
      </c>
      <c r="E1554">
        <v>72.95</v>
      </c>
      <c r="F1554">
        <v>38.11</v>
      </c>
      <c r="G1554">
        <v>23.866099999999999</v>
      </c>
      <c r="H1554" t="e">
        <v>#N/A</v>
      </c>
      <c r="I1554">
        <v>22.92</v>
      </c>
      <c r="J1554">
        <v>15.8621</v>
      </c>
    </row>
    <row r="1555" spans="1:10" x14ac:dyDescent="0.35">
      <c r="A1555" s="64">
        <v>37971</v>
      </c>
      <c r="B1555">
        <v>25.18</v>
      </c>
      <c r="C1555" t="e">
        <v>#N/A</v>
      </c>
      <c r="D1555">
        <v>1008.25</v>
      </c>
      <c r="E1555">
        <v>73.41</v>
      </c>
      <c r="F1555">
        <v>38.28</v>
      </c>
      <c r="G1555">
        <v>24.5261</v>
      </c>
      <c r="H1555" t="e">
        <v>#N/A</v>
      </c>
      <c r="I1555">
        <v>22.99</v>
      </c>
      <c r="J1555">
        <v>15.819000000000001</v>
      </c>
    </row>
    <row r="1556" spans="1:10" x14ac:dyDescent="0.35">
      <c r="A1556" s="64">
        <v>37972</v>
      </c>
      <c r="B1556">
        <v>25.2</v>
      </c>
      <c r="C1556" t="e">
        <v>#N/A</v>
      </c>
      <c r="D1556">
        <v>1009.75</v>
      </c>
      <c r="E1556">
        <v>73.84</v>
      </c>
      <c r="F1556">
        <v>38.54</v>
      </c>
      <c r="G1556">
        <v>24.696400000000001</v>
      </c>
      <c r="H1556" t="e">
        <v>#N/A</v>
      </c>
      <c r="I1556">
        <v>22.77</v>
      </c>
      <c r="J1556">
        <v>15.732799999999999</v>
      </c>
    </row>
    <row r="1557" spans="1:10" x14ac:dyDescent="0.35">
      <c r="A1557" s="64">
        <v>37973</v>
      </c>
      <c r="B1557">
        <v>26.375</v>
      </c>
      <c r="C1557" t="e">
        <v>#N/A</v>
      </c>
      <c r="D1557">
        <v>1047.5</v>
      </c>
      <c r="E1557">
        <v>74.06</v>
      </c>
      <c r="F1557">
        <v>38.65</v>
      </c>
      <c r="G1557">
        <v>25.8248</v>
      </c>
      <c r="H1557" t="e">
        <v>#N/A</v>
      </c>
      <c r="I1557">
        <v>23.98</v>
      </c>
      <c r="J1557">
        <v>15.5603</v>
      </c>
    </row>
    <row r="1558" spans="1:10" x14ac:dyDescent="0.35">
      <c r="A1558" s="64">
        <v>37974</v>
      </c>
      <c r="B1558">
        <v>26.565000000000001</v>
      </c>
      <c r="C1558" t="e">
        <v>#N/A</v>
      </c>
      <c r="D1558">
        <v>1041.75</v>
      </c>
      <c r="E1558">
        <v>74.52</v>
      </c>
      <c r="F1558">
        <v>39.64</v>
      </c>
      <c r="G1558">
        <v>25.739599999999999</v>
      </c>
      <c r="H1558" t="e">
        <v>#N/A</v>
      </c>
      <c r="I1558">
        <v>23.25</v>
      </c>
      <c r="J1558">
        <v>15.653700000000001</v>
      </c>
    </row>
    <row r="1559" spans="1:10" x14ac:dyDescent="0.35">
      <c r="A1559" s="64">
        <v>37977</v>
      </c>
      <c r="B1559">
        <v>27.324999999999999</v>
      </c>
      <c r="C1559" t="e">
        <v>#N/A</v>
      </c>
      <c r="D1559">
        <v>1054.5</v>
      </c>
      <c r="E1559">
        <v>76.8</v>
      </c>
      <c r="F1559">
        <v>40.130000000000003</v>
      </c>
      <c r="G1559">
        <v>26.144100000000002</v>
      </c>
      <c r="H1559" t="e">
        <v>#N/A</v>
      </c>
      <c r="I1559">
        <v>23.65</v>
      </c>
      <c r="J1559">
        <v>15.567500000000001</v>
      </c>
    </row>
    <row r="1560" spans="1:10" x14ac:dyDescent="0.35">
      <c r="A1560" s="64">
        <v>37978</v>
      </c>
      <c r="B1560">
        <v>27</v>
      </c>
      <c r="C1560" t="e">
        <v>#N/A</v>
      </c>
      <c r="D1560">
        <v>1025.25</v>
      </c>
      <c r="E1560">
        <v>76.86</v>
      </c>
      <c r="F1560">
        <v>40.46</v>
      </c>
      <c r="G1560">
        <v>25.611899999999999</v>
      </c>
      <c r="H1560" t="e">
        <v>#N/A</v>
      </c>
      <c r="I1560">
        <v>23.15</v>
      </c>
      <c r="J1560">
        <v>15.517200000000001</v>
      </c>
    </row>
    <row r="1561" spans="1:10" x14ac:dyDescent="0.35">
      <c r="A1561" s="64">
        <v>37979</v>
      </c>
      <c r="B1561">
        <v>27.48</v>
      </c>
      <c r="C1561" t="e">
        <v>#N/A</v>
      </c>
      <c r="D1561">
        <v>1048.75</v>
      </c>
      <c r="E1561">
        <v>76.8</v>
      </c>
      <c r="F1561">
        <v>41.09</v>
      </c>
      <c r="G1561">
        <v>26.027100000000001</v>
      </c>
      <c r="H1561" t="e">
        <v>#N/A</v>
      </c>
      <c r="I1561">
        <v>23.53</v>
      </c>
      <c r="J1561">
        <v>15.4884</v>
      </c>
    </row>
    <row r="1562" spans="1:10" x14ac:dyDescent="0.35">
      <c r="A1562" s="64">
        <v>37980</v>
      </c>
      <c r="B1562">
        <v>27.48</v>
      </c>
      <c r="C1562" t="e">
        <v>#N/A</v>
      </c>
      <c r="D1562">
        <v>1048.75</v>
      </c>
      <c r="E1562">
        <v>76.8</v>
      </c>
      <c r="F1562">
        <v>41.09</v>
      </c>
      <c r="G1562">
        <v>26.027100000000001</v>
      </c>
      <c r="H1562" t="e">
        <v>#N/A</v>
      </c>
      <c r="I1562">
        <v>23.53</v>
      </c>
      <c r="J1562">
        <v>15.4884</v>
      </c>
    </row>
    <row r="1563" spans="1:10" x14ac:dyDescent="0.35">
      <c r="A1563" s="64">
        <v>37981</v>
      </c>
      <c r="B1563">
        <v>27.64</v>
      </c>
      <c r="C1563" t="e">
        <v>#N/A</v>
      </c>
      <c r="D1563">
        <v>1037</v>
      </c>
      <c r="E1563">
        <v>76.81</v>
      </c>
      <c r="F1563">
        <v>41.09</v>
      </c>
      <c r="G1563">
        <v>26.144100000000002</v>
      </c>
      <c r="H1563" t="e">
        <v>#N/A</v>
      </c>
      <c r="I1563">
        <v>23.54</v>
      </c>
      <c r="J1563">
        <v>15.4956</v>
      </c>
    </row>
    <row r="1564" spans="1:10" x14ac:dyDescent="0.35">
      <c r="A1564" s="64">
        <v>37984</v>
      </c>
      <c r="B1564">
        <v>27.835000000000001</v>
      </c>
      <c r="C1564" t="e">
        <v>#N/A</v>
      </c>
      <c r="D1564">
        <v>1037.5</v>
      </c>
      <c r="E1564">
        <v>76.959999999999994</v>
      </c>
      <c r="F1564">
        <v>41.15</v>
      </c>
      <c r="G1564">
        <v>26.069600000000001</v>
      </c>
      <c r="H1564" t="e">
        <v>#N/A</v>
      </c>
      <c r="I1564">
        <v>23.61</v>
      </c>
      <c r="J1564">
        <v>15.5603</v>
      </c>
    </row>
    <row r="1565" spans="1:10" x14ac:dyDescent="0.35">
      <c r="A1565" s="64">
        <v>37985</v>
      </c>
      <c r="B1565">
        <v>27.77</v>
      </c>
      <c r="C1565" t="e">
        <v>#N/A</v>
      </c>
      <c r="D1565">
        <v>1037.5</v>
      </c>
      <c r="E1565">
        <v>77.150000000000006</v>
      </c>
      <c r="F1565">
        <v>41.29</v>
      </c>
      <c r="G1565">
        <v>25.952500000000001</v>
      </c>
      <c r="H1565" t="e">
        <v>#N/A</v>
      </c>
      <c r="I1565">
        <v>23.73</v>
      </c>
      <c r="J1565">
        <v>15.668100000000001</v>
      </c>
    </row>
    <row r="1566" spans="1:10" x14ac:dyDescent="0.35">
      <c r="A1566" s="64">
        <v>37986</v>
      </c>
      <c r="B1566">
        <v>27.36</v>
      </c>
      <c r="C1566" t="e">
        <v>#N/A</v>
      </c>
      <c r="D1566">
        <v>1037.5</v>
      </c>
      <c r="E1566">
        <v>77.55</v>
      </c>
      <c r="F1566">
        <v>41.42</v>
      </c>
      <c r="G1566">
        <v>25.558700000000002</v>
      </c>
      <c r="H1566" t="e">
        <v>#N/A</v>
      </c>
      <c r="I1566">
        <v>23.17</v>
      </c>
      <c r="J1566">
        <v>15.718400000000001</v>
      </c>
    </row>
    <row r="1567" spans="1:10" x14ac:dyDescent="0.35">
      <c r="A1567" s="64">
        <v>37987</v>
      </c>
      <c r="B1567">
        <v>27.36</v>
      </c>
      <c r="C1567" t="e">
        <v>#N/A</v>
      </c>
      <c r="D1567">
        <v>1037.5</v>
      </c>
      <c r="E1567">
        <v>77.55</v>
      </c>
      <c r="F1567">
        <v>41.42</v>
      </c>
      <c r="G1567">
        <v>25.558700000000002</v>
      </c>
      <c r="H1567" t="e">
        <v>#N/A</v>
      </c>
      <c r="I1567">
        <v>23.17</v>
      </c>
      <c r="J1567">
        <v>15.718400000000001</v>
      </c>
    </row>
    <row r="1568" spans="1:10" x14ac:dyDescent="0.35">
      <c r="A1568" s="64">
        <v>37988</v>
      </c>
      <c r="B1568">
        <v>27.33</v>
      </c>
      <c r="C1568" t="e">
        <v>#N/A</v>
      </c>
      <c r="D1568">
        <v>1038.75</v>
      </c>
      <c r="E1568">
        <v>77.69</v>
      </c>
      <c r="F1568">
        <v>41.15</v>
      </c>
      <c r="G1568">
        <v>25.484100000000002</v>
      </c>
      <c r="H1568" t="e">
        <v>#N/A</v>
      </c>
      <c r="I1568">
        <v>22.87</v>
      </c>
      <c r="J1568">
        <v>15.617800000000001</v>
      </c>
    </row>
    <row r="1569" spans="1:10" x14ac:dyDescent="0.35">
      <c r="A1569" s="64">
        <v>37991</v>
      </c>
      <c r="B1569">
        <v>27.754999999999999</v>
      </c>
      <c r="C1569" t="e">
        <v>#N/A</v>
      </c>
      <c r="D1569">
        <v>1071.25</v>
      </c>
      <c r="E1569">
        <v>77.739999999999995</v>
      </c>
      <c r="F1569">
        <v>41.5</v>
      </c>
      <c r="G1569">
        <v>25.91</v>
      </c>
      <c r="H1569" t="e">
        <v>#N/A</v>
      </c>
      <c r="I1569">
        <v>22.68</v>
      </c>
      <c r="J1569">
        <v>15.833399999999999</v>
      </c>
    </row>
    <row r="1570" spans="1:10" x14ac:dyDescent="0.35">
      <c r="A1570" s="64">
        <v>37992</v>
      </c>
      <c r="B1570">
        <v>27.454999999999998</v>
      </c>
      <c r="C1570" t="e">
        <v>#N/A</v>
      </c>
      <c r="D1570">
        <v>1067</v>
      </c>
      <c r="E1570">
        <v>77.819999999999993</v>
      </c>
      <c r="F1570">
        <v>41.38</v>
      </c>
      <c r="G1570">
        <v>25.590599999999998</v>
      </c>
      <c r="H1570" t="e">
        <v>#N/A</v>
      </c>
      <c r="I1570">
        <v>22.54</v>
      </c>
      <c r="J1570">
        <v>16.048999999999999</v>
      </c>
    </row>
    <row r="1571" spans="1:10" x14ac:dyDescent="0.35">
      <c r="A1571" s="64">
        <v>37993</v>
      </c>
      <c r="B1571">
        <v>26.774999999999999</v>
      </c>
      <c r="C1571" t="e">
        <v>#N/A</v>
      </c>
      <c r="D1571">
        <v>1061</v>
      </c>
      <c r="E1571">
        <v>77.19</v>
      </c>
      <c r="F1571">
        <v>41.2</v>
      </c>
      <c r="G1571">
        <v>25.494800000000001</v>
      </c>
      <c r="H1571" t="e">
        <v>#N/A</v>
      </c>
      <c r="I1571">
        <v>22.25</v>
      </c>
      <c r="J1571">
        <v>15.7256</v>
      </c>
    </row>
    <row r="1572" spans="1:10" x14ac:dyDescent="0.35">
      <c r="A1572" s="64">
        <v>37994</v>
      </c>
      <c r="B1572">
        <v>26.925000000000001</v>
      </c>
      <c r="C1572" t="e">
        <v>#N/A</v>
      </c>
      <c r="D1572">
        <v>1084.5</v>
      </c>
      <c r="E1572">
        <v>76.42</v>
      </c>
      <c r="F1572">
        <v>41.93</v>
      </c>
      <c r="G1572">
        <v>26.24</v>
      </c>
      <c r="H1572" t="e">
        <v>#N/A</v>
      </c>
      <c r="I1572">
        <v>23.54</v>
      </c>
      <c r="J1572">
        <v>15.4597</v>
      </c>
    </row>
    <row r="1573" spans="1:10" x14ac:dyDescent="0.35">
      <c r="A1573" s="64">
        <v>37995</v>
      </c>
      <c r="B1573">
        <v>27</v>
      </c>
      <c r="C1573" t="e">
        <v>#N/A</v>
      </c>
      <c r="D1573">
        <v>1102.75</v>
      </c>
      <c r="E1573">
        <v>76.930000000000007</v>
      </c>
      <c r="F1573">
        <v>42.1</v>
      </c>
      <c r="G1573">
        <v>27.7941</v>
      </c>
      <c r="H1573" t="e">
        <v>#N/A</v>
      </c>
      <c r="I1573">
        <v>24.54</v>
      </c>
      <c r="J1573">
        <v>15.2369</v>
      </c>
    </row>
    <row r="1574" spans="1:10" x14ac:dyDescent="0.35">
      <c r="A1574" s="64">
        <v>37998</v>
      </c>
      <c r="B1574">
        <v>26.675000000000001</v>
      </c>
      <c r="C1574" t="e">
        <v>#N/A</v>
      </c>
      <c r="D1574">
        <v>1092.5</v>
      </c>
      <c r="E1574">
        <v>78.02</v>
      </c>
      <c r="F1574">
        <v>42.96</v>
      </c>
      <c r="G1574">
        <v>27.677</v>
      </c>
      <c r="H1574" t="e">
        <v>#N/A</v>
      </c>
      <c r="I1574">
        <v>24.04</v>
      </c>
      <c r="J1574">
        <v>15.3087</v>
      </c>
    </row>
    <row r="1575" spans="1:10" x14ac:dyDescent="0.35">
      <c r="A1575" s="64">
        <v>37999</v>
      </c>
      <c r="B1575">
        <v>26.75</v>
      </c>
      <c r="C1575" t="e">
        <v>#N/A</v>
      </c>
      <c r="D1575">
        <v>1077.5</v>
      </c>
      <c r="E1575">
        <v>77.849999999999994</v>
      </c>
      <c r="F1575">
        <v>43.06</v>
      </c>
      <c r="G1575">
        <v>27.048999999999999</v>
      </c>
      <c r="H1575" t="e">
        <v>#N/A</v>
      </c>
      <c r="I1575">
        <v>24.1</v>
      </c>
      <c r="J1575">
        <v>15.1578</v>
      </c>
    </row>
    <row r="1576" spans="1:10" x14ac:dyDescent="0.35">
      <c r="A1576" s="64">
        <v>38000</v>
      </c>
      <c r="B1576">
        <v>26.61</v>
      </c>
      <c r="C1576" t="e">
        <v>#N/A</v>
      </c>
      <c r="D1576">
        <v>1066.25</v>
      </c>
      <c r="E1576">
        <v>80.5</v>
      </c>
      <c r="F1576">
        <v>43.4</v>
      </c>
      <c r="G1576">
        <v>26.303799999999999</v>
      </c>
      <c r="H1576" t="e">
        <v>#N/A</v>
      </c>
      <c r="I1576">
        <v>23.32</v>
      </c>
      <c r="J1576">
        <v>15.2225</v>
      </c>
    </row>
    <row r="1577" spans="1:10" x14ac:dyDescent="0.35">
      <c r="A1577" s="64">
        <v>38001</v>
      </c>
      <c r="B1577">
        <v>26.344999999999999</v>
      </c>
      <c r="C1577" t="e">
        <v>#N/A</v>
      </c>
      <c r="D1577">
        <v>1028</v>
      </c>
      <c r="E1577">
        <v>79.150000000000006</v>
      </c>
      <c r="F1577">
        <v>43.31</v>
      </c>
      <c r="G1577">
        <v>25.739599999999999</v>
      </c>
      <c r="H1577" t="e">
        <v>#N/A</v>
      </c>
      <c r="I1577">
        <v>22.92</v>
      </c>
      <c r="J1577">
        <v>15.129</v>
      </c>
    </row>
    <row r="1578" spans="1:10" x14ac:dyDescent="0.35">
      <c r="A1578" s="64">
        <v>38002</v>
      </c>
      <c r="B1578">
        <v>26.945</v>
      </c>
      <c r="C1578" t="e">
        <v>#N/A</v>
      </c>
      <c r="D1578">
        <v>1045</v>
      </c>
      <c r="E1578">
        <v>78.94</v>
      </c>
      <c r="F1578">
        <v>43.69</v>
      </c>
      <c r="G1578">
        <v>27.048999999999999</v>
      </c>
      <c r="H1578" t="e">
        <v>#N/A</v>
      </c>
      <c r="I1578">
        <v>23.5</v>
      </c>
      <c r="J1578">
        <v>15.2225</v>
      </c>
    </row>
    <row r="1579" spans="1:10" x14ac:dyDescent="0.35">
      <c r="A1579" s="64">
        <v>38005</v>
      </c>
      <c r="B1579">
        <v>26.945</v>
      </c>
      <c r="C1579" t="e">
        <v>#N/A</v>
      </c>
      <c r="D1579">
        <v>1045</v>
      </c>
      <c r="E1579">
        <v>78.94</v>
      </c>
      <c r="F1579">
        <v>43.69</v>
      </c>
      <c r="G1579">
        <v>27.048999999999999</v>
      </c>
      <c r="H1579" t="e">
        <v>#N/A</v>
      </c>
      <c r="I1579">
        <v>23.5</v>
      </c>
      <c r="J1579">
        <v>15.2225</v>
      </c>
    </row>
    <row r="1580" spans="1:10" x14ac:dyDescent="0.35">
      <c r="A1580" s="64">
        <v>38006</v>
      </c>
      <c r="B1580">
        <v>27.815000000000001</v>
      </c>
      <c r="C1580" t="e">
        <v>#N/A</v>
      </c>
      <c r="D1580">
        <v>1116.25</v>
      </c>
      <c r="E1580">
        <v>78.760000000000005</v>
      </c>
      <c r="F1580">
        <v>42.79</v>
      </c>
      <c r="G1580">
        <v>28.219899999999999</v>
      </c>
      <c r="H1580" t="e">
        <v>#N/A</v>
      </c>
      <c r="I1580">
        <v>24.67</v>
      </c>
      <c r="J1580">
        <v>15.3734</v>
      </c>
    </row>
    <row r="1581" spans="1:10" x14ac:dyDescent="0.35">
      <c r="A1581" s="64">
        <v>38007</v>
      </c>
      <c r="B1581">
        <v>28.024999999999999</v>
      </c>
      <c r="C1581" t="e">
        <v>#N/A</v>
      </c>
      <c r="D1581">
        <v>1122.5</v>
      </c>
      <c r="E1581">
        <v>79.45</v>
      </c>
      <c r="F1581">
        <v>43.59</v>
      </c>
      <c r="G1581">
        <v>28.156099999999999</v>
      </c>
      <c r="H1581" t="e">
        <v>#N/A</v>
      </c>
      <c r="I1581">
        <v>24.56</v>
      </c>
      <c r="J1581">
        <v>15.6753</v>
      </c>
    </row>
    <row r="1582" spans="1:10" x14ac:dyDescent="0.35">
      <c r="A1582" s="64">
        <v>38008</v>
      </c>
      <c r="B1582">
        <v>27.79</v>
      </c>
      <c r="C1582" t="e">
        <v>#N/A</v>
      </c>
      <c r="D1582">
        <v>1092.5</v>
      </c>
      <c r="E1582">
        <v>79.13</v>
      </c>
      <c r="F1582">
        <v>43.02</v>
      </c>
      <c r="G1582">
        <v>27.198</v>
      </c>
      <c r="H1582" t="e">
        <v>#N/A</v>
      </c>
      <c r="I1582">
        <v>24.14</v>
      </c>
      <c r="J1582">
        <v>15.6465</v>
      </c>
    </row>
    <row r="1583" spans="1:10" x14ac:dyDescent="0.35">
      <c r="A1583" s="64">
        <v>38009</v>
      </c>
      <c r="B1583">
        <v>29.885000000000002</v>
      </c>
      <c r="C1583" t="e">
        <v>#N/A</v>
      </c>
      <c r="D1583">
        <v>1125</v>
      </c>
      <c r="E1583">
        <v>79.5</v>
      </c>
      <c r="F1583">
        <v>42.67</v>
      </c>
      <c r="G1583">
        <v>28.4435</v>
      </c>
      <c r="H1583" t="e">
        <v>#N/A</v>
      </c>
      <c r="I1583">
        <v>24.09</v>
      </c>
      <c r="J1583">
        <v>15.5243</v>
      </c>
    </row>
    <row r="1584" spans="1:10" x14ac:dyDescent="0.35">
      <c r="A1584" s="64">
        <v>38012</v>
      </c>
      <c r="B1584">
        <v>30.53</v>
      </c>
      <c r="C1584" t="e">
        <v>#N/A</v>
      </c>
      <c r="D1584">
        <v>1127.5</v>
      </c>
      <c r="E1584">
        <v>79.05</v>
      </c>
      <c r="F1584">
        <v>43.36</v>
      </c>
      <c r="G1584">
        <v>29.209900000000001</v>
      </c>
      <c r="H1584" t="e">
        <v>#N/A</v>
      </c>
      <c r="I1584">
        <v>24.12</v>
      </c>
      <c r="J1584">
        <v>15.6968</v>
      </c>
    </row>
    <row r="1585" spans="1:10" x14ac:dyDescent="0.35">
      <c r="A1585" s="64">
        <v>38013</v>
      </c>
      <c r="B1585">
        <v>31</v>
      </c>
      <c r="C1585" t="e">
        <v>#N/A</v>
      </c>
      <c r="D1585">
        <v>1128.75</v>
      </c>
      <c r="E1585">
        <v>78.959999999999994</v>
      </c>
      <c r="F1585">
        <v>43.24</v>
      </c>
      <c r="G1585">
        <v>28.869299999999999</v>
      </c>
      <c r="H1585" t="e">
        <v>#N/A</v>
      </c>
      <c r="I1585">
        <v>23.62</v>
      </c>
      <c r="J1585">
        <v>15.869300000000001</v>
      </c>
    </row>
    <row r="1586" spans="1:10" x14ac:dyDescent="0.35">
      <c r="A1586" s="64">
        <v>38014</v>
      </c>
      <c r="B1586">
        <v>30.925000000000001</v>
      </c>
      <c r="C1586" t="e">
        <v>#N/A</v>
      </c>
      <c r="D1586">
        <v>1130.5</v>
      </c>
      <c r="E1586">
        <v>78.27</v>
      </c>
      <c r="F1586">
        <v>42.91</v>
      </c>
      <c r="G1586">
        <v>29.146000000000001</v>
      </c>
      <c r="H1586" t="e">
        <v>#N/A</v>
      </c>
      <c r="I1586">
        <v>23.27</v>
      </c>
      <c r="J1586">
        <v>15.474</v>
      </c>
    </row>
    <row r="1587" spans="1:10" x14ac:dyDescent="0.35">
      <c r="A1587" s="64">
        <v>38015</v>
      </c>
      <c r="B1587">
        <v>30.91</v>
      </c>
      <c r="C1587" t="e">
        <v>#N/A</v>
      </c>
      <c r="D1587">
        <v>1112.5</v>
      </c>
      <c r="E1587">
        <v>78.7</v>
      </c>
      <c r="F1587">
        <v>42.45</v>
      </c>
      <c r="G1587">
        <v>28.9544</v>
      </c>
      <c r="H1587" t="e">
        <v>#N/A</v>
      </c>
      <c r="I1587">
        <v>23</v>
      </c>
      <c r="J1587">
        <v>16.451499999999999</v>
      </c>
    </row>
    <row r="1588" spans="1:10" x14ac:dyDescent="0.35">
      <c r="A1588" s="64">
        <v>38016</v>
      </c>
      <c r="B1588">
        <v>30.59</v>
      </c>
      <c r="C1588" t="e">
        <v>#N/A</v>
      </c>
      <c r="D1588">
        <v>1100</v>
      </c>
      <c r="E1588">
        <v>79.5</v>
      </c>
      <c r="F1588">
        <v>43.42</v>
      </c>
      <c r="G1588">
        <v>28.677700000000002</v>
      </c>
      <c r="H1588" t="e">
        <v>#N/A</v>
      </c>
      <c r="I1588">
        <v>22.88</v>
      </c>
      <c r="J1588">
        <v>16.4587</v>
      </c>
    </row>
    <row r="1589" spans="1:10" x14ac:dyDescent="0.35">
      <c r="A1589" s="64">
        <v>38019</v>
      </c>
      <c r="B1589">
        <v>30.8</v>
      </c>
      <c r="C1589" t="e">
        <v>#N/A</v>
      </c>
      <c r="D1589">
        <v>1103.75</v>
      </c>
      <c r="E1589">
        <v>79.900000000000006</v>
      </c>
      <c r="F1589">
        <v>43.59</v>
      </c>
      <c r="G1589">
        <v>29.135400000000001</v>
      </c>
      <c r="H1589" t="e">
        <v>#N/A</v>
      </c>
      <c r="I1589">
        <v>23.05</v>
      </c>
      <c r="J1589">
        <v>16.8612</v>
      </c>
    </row>
    <row r="1590" spans="1:10" x14ac:dyDescent="0.35">
      <c r="A1590" s="64">
        <v>38020</v>
      </c>
      <c r="B1590">
        <v>30.815000000000001</v>
      </c>
      <c r="C1590" t="e">
        <v>#N/A</v>
      </c>
      <c r="D1590">
        <v>1090.5</v>
      </c>
      <c r="E1590">
        <v>79.67</v>
      </c>
      <c r="F1590">
        <v>43.85</v>
      </c>
      <c r="G1590">
        <v>29.124700000000001</v>
      </c>
      <c r="H1590" t="e">
        <v>#N/A</v>
      </c>
      <c r="I1590">
        <v>22.77</v>
      </c>
      <c r="J1590">
        <v>16.3796</v>
      </c>
    </row>
    <row r="1591" spans="1:10" x14ac:dyDescent="0.35">
      <c r="A1591" s="64">
        <v>38021</v>
      </c>
      <c r="B1591">
        <v>30.84</v>
      </c>
      <c r="C1591" t="e">
        <v>#N/A</v>
      </c>
      <c r="D1591">
        <v>1100.25</v>
      </c>
      <c r="E1591">
        <v>78.34</v>
      </c>
      <c r="F1591">
        <v>43.46</v>
      </c>
      <c r="G1591">
        <v>28.847999999999999</v>
      </c>
      <c r="H1591" t="e">
        <v>#N/A</v>
      </c>
      <c r="I1591">
        <v>22.71</v>
      </c>
      <c r="J1591">
        <v>16.293399999999998</v>
      </c>
    </row>
    <row r="1592" spans="1:10" x14ac:dyDescent="0.35">
      <c r="A1592" s="64">
        <v>38022</v>
      </c>
      <c r="B1592">
        <v>30.425000000000001</v>
      </c>
      <c r="C1592" t="e">
        <v>#N/A</v>
      </c>
      <c r="D1592">
        <v>1089</v>
      </c>
      <c r="E1592">
        <v>79.900000000000006</v>
      </c>
      <c r="F1592">
        <v>45.05</v>
      </c>
      <c r="G1592">
        <v>28.124099999999999</v>
      </c>
      <c r="H1592" t="e">
        <v>#N/A</v>
      </c>
      <c r="I1592">
        <v>22.48</v>
      </c>
      <c r="J1592">
        <v>16.746200000000002</v>
      </c>
    </row>
    <row r="1593" spans="1:10" x14ac:dyDescent="0.35">
      <c r="A1593" s="64">
        <v>38023</v>
      </c>
      <c r="B1593">
        <v>30.61</v>
      </c>
      <c r="C1593" t="e">
        <v>#N/A</v>
      </c>
      <c r="D1593">
        <v>1099.25</v>
      </c>
      <c r="E1593">
        <v>81.400000000000006</v>
      </c>
      <c r="F1593">
        <v>44.6</v>
      </c>
      <c r="G1593">
        <v>28.305099999999999</v>
      </c>
      <c r="H1593" t="e">
        <v>#N/A</v>
      </c>
      <c r="I1593">
        <v>22.76</v>
      </c>
      <c r="J1593">
        <v>16.724599999999999</v>
      </c>
    </row>
    <row r="1594" spans="1:10" x14ac:dyDescent="0.35">
      <c r="A1594" s="64">
        <v>38026</v>
      </c>
      <c r="B1594">
        <v>31.065000000000001</v>
      </c>
      <c r="C1594" t="e">
        <v>#N/A</v>
      </c>
      <c r="D1594">
        <v>1127.25</v>
      </c>
      <c r="E1594">
        <v>81.53</v>
      </c>
      <c r="F1594">
        <v>44.58</v>
      </c>
      <c r="G1594">
        <v>29.0609</v>
      </c>
      <c r="H1594" t="e">
        <v>#N/A</v>
      </c>
      <c r="I1594">
        <v>23.5</v>
      </c>
      <c r="J1594">
        <v>16.7821</v>
      </c>
    </row>
    <row r="1595" spans="1:10" x14ac:dyDescent="0.35">
      <c r="A1595" s="64">
        <v>38027</v>
      </c>
      <c r="B1595">
        <v>31.73</v>
      </c>
      <c r="C1595" t="e">
        <v>#N/A</v>
      </c>
      <c r="D1595">
        <v>1144.25</v>
      </c>
      <c r="E1595">
        <v>81.540000000000006</v>
      </c>
      <c r="F1595">
        <v>44.35</v>
      </c>
      <c r="G1595">
        <v>30.2212</v>
      </c>
      <c r="H1595" t="e">
        <v>#N/A</v>
      </c>
      <c r="I1595">
        <v>24</v>
      </c>
      <c r="J1595">
        <v>16.976199999999999</v>
      </c>
    </row>
    <row r="1596" spans="1:10" x14ac:dyDescent="0.35">
      <c r="A1596" s="64">
        <v>38028</v>
      </c>
      <c r="B1596">
        <v>31.734999999999999</v>
      </c>
      <c r="C1596" t="e">
        <v>#N/A</v>
      </c>
      <c r="D1596">
        <v>1153.5</v>
      </c>
      <c r="E1596">
        <v>79.64</v>
      </c>
      <c r="F1596">
        <v>44.67</v>
      </c>
      <c r="G1596">
        <v>30.8705</v>
      </c>
      <c r="H1596" t="e">
        <v>#N/A</v>
      </c>
      <c r="I1596">
        <v>24.02</v>
      </c>
      <c r="J1596">
        <v>17.155799999999999</v>
      </c>
    </row>
    <row r="1597" spans="1:10" x14ac:dyDescent="0.35">
      <c r="A1597" s="64">
        <v>38029</v>
      </c>
      <c r="B1597">
        <v>31.99</v>
      </c>
      <c r="C1597" t="e">
        <v>#N/A</v>
      </c>
      <c r="D1597">
        <v>1171</v>
      </c>
      <c r="E1597">
        <v>78.599999999999994</v>
      </c>
      <c r="F1597">
        <v>45.08</v>
      </c>
      <c r="G1597">
        <v>30.8599</v>
      </c>
      <c r="H1597" t="e">
        <v>#N/A</v>
      </c>
      <c r="I1597">
        <v>24.27</v>
      </c>
      <c r="J1597">
        <v>16.9833</v>
      </c>
    </row>
    <row r="1598" spans="1:10" x14ac:dyDescent="0.35">
      <c r="A1598" s="64">
        <v>38030</v>
      </c>
      <c r="B1598">
        <v>32.015000000000001</v>
      </c>
      <c r="C1598" t="e">
        <v>#N/A</v>
      </c>
      <c r="D1598">
        <v>1174.25</v>
      </c>
      <c r="E1598">
        <v>77.3</v>
      </c>
      <c r="F1598">
        <v>45.14</v>
      </c>
      <c r="G1598">
        <v>30.795999999999999</v>
      </c>
      <c r="H1598" t="e">
        <v>#N/A</v>
      </c>
      <c r="I1598">
        <v>23.7</v>
      </c>
      <c r="J1598">
        <v>16.997699999999998</v>
      </c>
    </row>
    <row r="1599" spans="1:10" x14ac:dyDescent="0.35">
      <c r="A1599" s="64">
        <v>38033</v>
      </c>
      <c r="B1599">
        <v>32.015000000000001</v>
      </c>
      <c r="C1599" t="e">
        <v>#N/A</v>
      </c>
      <c r="D1599">
        <v>1174.25</v>
      </c>
      <c r="E1599">
        <v>77.3</v>
      </c>
      <c r="F1599">
        <v>45.14</v>
      </c>
      <c r="G1599">
        <v>30.795999999999999</v>
      </c>
      <c r="H1599" t="e">
        <v>#N/A</v>
      </c>
      <c r="I1599">
        <v>23.7</v>
      </c>
      <c r="J1599">
        <v>16.997699999999998</v>
      </c>
    </row>
    <row r="1600" spans="1:10" x14ac:dyDescent="0.35">
      <c r="A1600" s="64">
        <v>38034</v>
      </c>
      <c r="B1600">
        <v>32.034999999999997</v>
      </c>
      <c r="C1600" t="e">
        <v>#N/A</v>
      </c>
      <c r="D1600">
        <v>1181.25</v>
      </c>
      <c r="E1600">
        <v>78.42</v>
      </c>
      <c r="F1600">
        <v>44.8</v>
      </c>
      <c r="G1600">
        <v>31.913799999999998</v>
      </c>
      <c r="H1600" t="e">
        <v>#N/A</v>
      </c>
      <c r="I1600">
        <v>23.86</v>
      </c>
      <c r="J1600">
        <v>17.155799999999999</v>
      </c>
    </row>
    <row r="1601" spans="1:10" x14ac:dyDescent="0.35">
      <c r="A1601" s="64">
        <v>38035</v>
      </c>
      <c r="B1601">
        <v>31.5</v>
      </c>
      <c r="C1601" t="e">
        <v>#N/A</v>
      </c>
      <c r="D1601">
        <v>1156.25</v>
      </c>
      <c r="E1601">
        <v>77.08</v>
      </c>
      <c r="F1601">
        <v>44.7</v>
      </c>
      <c r="G1601">
        <v>31.4986</v>
      </c>
      <c r="H1601" t="e">
        <v>#N/A</v>
      </c>
      <c r="I1601">
        <v>23.45</v>
      </c>
      <c r="J1601">
        <v>17.249300000000002</v>
      </c>
    </row>
    <row r="1602" spans="1:10" x14ac:dyDescent="0.35">
      <c r="A1602" s="64">
        <v>38036</v>
      </c>
      <c r="B1602">
        <v>31.72</v>
      </c>
      <c r="C1602" t="e">
        <v>#N/A</v>
      </c>
      <c r="D1602">
        <v>1150</v>
      </c>
      <c r="E1602">
        <v>75.900000000000006</v>
      </c>
      <c r="F1602">
        <v>44.27</v>
      </c>
      <c r="G1602">
        <v>31.189900000000002</v>
      </c>
      <c r="H1602" t="e">
        <v>#N/A</v>
      </c>
      <c r="I1602">
        <v>23.31</v>
      </c>
      <c r="J1602">
        <v>17.098299999999998</v>
      </c>
    </row>
    <row r="1603" spans="1:10" x14ac:dyDescent="0.35">
      <c r="A1603" s="64">
        <v>38037</v>
      </c>
      <c r="B1603">
        <v>31.555</v>
      </c>
      <c r="C1603" t="e">
        <v>#N/A</v>
      </c>
      <c r="D1603">
        <v>1147.75</v>
      </c>
      <c r="E1603">
        <v>75.099999999999994</v>
      </c>
      <c r="F1603">
        <v>44.48</v>
      </c>
      <c r="G1603">
        <v>30.9451</v>
      </c>
      <c r="H1603" t="e">
        <v>#N/A</v>
      </c>
      <c r="I1603">
        <v>23.51</v>
      </c>
      <c r="J1603">
        <v>16.818000000000001</v>
      </c>
    </row>
    <row r="1604" spans="1:10" x14ac:dyDescent="0.35">
      <c r="A1604" s="64">
        <v>38040</v>
      </c>
      <c r="B1604">
        <v>31.63</v>
      </c>
      <c r="C1604" t="e">
        <v>#N/A</v>
      </c>
      <c r="D1604">
        <v>1146.5</v>
      </c>
      <c r="E1604">
        <v>75.150000000000006</v>
      </c>
      <c r="F1604">
        <v>44.17</v>
      </c>
      <c r="G1604">
        <v>30.572500000000002</v>
      </c>
      <c r="H1604" t="e">
        <v>#N/A</v>
      </c>
      <c r="I1604">
        <v>23.22</v>
      </c>
      <c r="J1604">
        <v>16.818000000000001</v>
      </c>
    </row>
    <row r="1605" spans="1:10" x14ac:dyDescent="0.35">
      <c r="A1605" s="64">
        <v>38041</v>
      </c>
      <c r="B1605">
        <v>32.234999999999999</v>
      </c>
      <c r="C1605" t="e">
        <v>#N/A</v>
      </c>
      <c r="D1605">
        <v>1172.5</v>
      </c>
      <c r="E1605">
        <v>74.91</v>
      </c>
      <c r="F1605">
        <v>43.83</v>
      </c>
      <c r="G1605">
        <v>30.827999999999999</v>
      </c>
      <c r="H1605" t="e">
        <v>#N/A</v>
      </c>
      <c r="I1605">
        <v>23.52</v>
      </c>
      <c r="J1605">
        <v>16.8109</v>
      </c>
    </row>
    <row r="1606" spans="1:10" x14ac:dyDescent="0.35">
      <c r="A1606" s="64">
        <v>38042</v>
      </c>
      <c r="B1606">
        <v>32.229999999999997</v>
      </c>
      <c r="C1606" t="e">
        <v>#N/A</v>
      </c>
      <c r="D1606">
        <v>1178.5</v>
      </c>
      <c r="E1606">
        <v>75.25</v>
      </c>
      <c r="F1606">
        <v>43.56</v>
      </c>
      <c r="G1606">
        <v>31.062100000000001</v>
      </c>
      <c r="H1606" t="e">
        <v>#N/A</v>
      </c>
      <c r="I1606">
        <v>23.53</v>
      </c>
      <c r="J1606">
        <v>16.853999999999999</v>
      </c>
    </row>
    <row r="1607" spans="1:10" x14ac:dyDescent="0.35">
      <c r="A1607" s="64">
        <v>38043</v>
      </c>
      <c r="B1607">
        <v>32.380000000000003</v>
      </c>
      <c r="C1607" t="e">
        <v>#N/A</v>
      </c>
      <c r="D1607">
        <v>1197.5</v>
      </c>
      <c r="E1607">
        <v>75.739999999999995</v>
      </c>
      <c r="F1607">
        <v>43.76</v>
      </c>
      <c r="G1607">
        <v>31.338899999999999</v>
      </c>
      <c r="H1607" t="e">
        <v>#N/A</v>
      </c>
      <c r="I1607">
        <v>23.79</v>
      </c>
      <c r="J1607">
        <v>17.091200000000001</v>
      </c>
    </row>
    <row r="1608" spans="1:10" x14ac:dyDescent="0.35">
      <c r="A1608" s="64">
        <v>38044</v>
      </c>
      <c r="B1608">
        <v>32.244999999999997</v>
      </c>
      <c r="C1608" t="e">
        <v>#N/A</v>
      </c>
      <c r="D1608">
        <v>1183.75</v>
      </c>
      <c r="E1608">
        <v>76.66</v>
      </c>
      <c r="F1608">
        <v>44.96</v>
      </c>
      <c r="G1608">
        <v>31.381499999999999</v>
      </c>
      <c r="H1608" t="e">
        <v>#N/A</v>
      </c>
      <c r="I1608">
        <v>23.5</v>
      </c>
      <c r="J1608">
        <v>16.753399999999999</v>
      </c>
    </row>
    <row r="1609" spans="1:10" x14ac:dyDescent="0.35">
      <c r="A1609" s="64">
        <v>38047</v>
      </c>
      <c r="B1609">
        <v>33.234999999999999</v>
      </c>
      <c r="C1609" t="e">
        <v>#N/A</v>
      </c>
      <c r="D1609">
        <v>1212.5</v>
      </c>
      <c r="E1609">
        <v>76.34</v>
      </c>
      <c r="F1609">
        <v>44.6</v>
      </c>
      <c r="G1609">
        <v>31.892499999999998</v>
      </c>
      <c r="H1609" t="e">
        <v>#N/A</v>
      </c>
      <c r="I1609">
        <v>24.11</v>
      </c>
      <c r="J1609">
        <v>17.299600000000002</v>
      </c>
    </row>
    <row r="1610" spans="1:10" x14ac:dyDescent="0.35">
      <c r="A1610" s="64">
        <v>38048</v>
      </c>
      <c r="B1610">
        <v>33.18</v>
      </c>
      <c r="C1610" t="e">
        <v>#N/A</v>
      </c>
      <c r="D1610">
        <v>1199.5</v>
      </c>
      <c r="E1610">
        <v>76.64</v>
      </c>
      <c r="F1610">
        <v>44.5</v>
      </c>
      <c r="G1610">
        <v>33.159199999999998</v>
      </c>
      <c r="H1610" t="e">
        <v>#N/A</v>
      </c>
      <c r="I1610">
        <v>24.48</v>
      </c>
      <c r="J1610">
        <v>17.098299999999998</v>
      </c>
    </row>
    <row r="1611" spans="1:10" x14ac:dyDescent="0.35">
      <c r="A1611" s="64">
        <v>38049</v>
      </c>
      <c r="B1611">
        <v>32.89</v>
      </c>
      <c r="C1611" t="e">
        <v>#N/A</v>
      </c>
      <c r="D1611">
        <v>1209.75</v>
      </c>
      <c r="E1611">
        <v>77.69</v>
      </c>
      <c r="F1611">
        <v>45.25</v>
      </c>
      <c r="G1611">
        <v>32.935699999999997</v>
      </c>
      <c r="H1611" t="e">
        <v>#N/A</v>
      </c>
      <c r="I1611">
        <v>23.94</v>
      </c>
      <c r="J1611">
        <v>17.371500000000001</v>
      </c>
    </row>
    <row r="1612" spans="1:10" x14ac:dyDescent="0.35">
      <c r="A1612" s="64">
        <v>38050</v>
      </c>
      <c r="B1612">
        <v>32.685000000000002</v>
      </c>
      <c r="C1612" t="e">
        <v>#N/A</v>
      </c>
      <c r="D1612">
        <v>1180</v>
      </c>
      <c r="E1612">
        <v>77.099999999999994</v>
      </c>
      <c r="F1612">
        <v>45.02</v>
      </c>
      <c r="G1612">
        <v>33.531799999999997</v>
      </c>
      <c r="H1612" t="e">
        <v>#N/A</v>
      </c>
      <c r="I1612">
        <v>23.76</v>
      </c>
      <c r="J1612">
        <v>17.314</v>
      </c>
    </row>
    <row r="1613" spans="1:10" x14ac:dyDescent="0.35">
      <c r="A1613" s="64">
        <v>38051</v>
      </c>
      <c r="B1613">
        <v>32.494999999999997</v>
      </c>
      <c r="C1613" t="e">
        <v>#N/A</v>
      </c>
      <c r="D1613">
        <v>1178.75</v>
      </c>
      <c r="E1613">
        <v>77.75</v>
      </c>
      <c r="F1613">
        <v>45.11</v>
      </c>
      <c r="G1613">
        <v>32.7547</v>
      </c>
      <c r="H1613" t="e">
        <v>#N/A</v>
      </c>
      <c r="I1613">
        <v>23.5</v>
      </c>
      <c r="J1613">
        <v>17.256499999999999</v>
      </c>
    </row>
    <row r="1614" spans="1:10" x14ac:dyDescent="0.35">
      <c r="A1614" s="64">
        <v>38054</v>
      </c>
      <c r="B1614">
        <v>32.564999999999998</v>
      </c>
      <c r="C1614" t="e">
        <v>#N/A</v>
      </c>
      <c r="D1614">
        <v>1172</v>
      </c>
      <c r="E1614">
        <v>77.739999999999995</v>
      </c>
      <c r="F1614">
        <v>45.01</v>
      </c>
      <c r="G1614">
        <v>32.541800000000002</v>
      </c>
      <c r="H1614" t="e">
        <v>#N/A</v>
      </c>
      <c r="I1614">
        <v>23.59</v>
      </c>
      <c r="J1614">
        <v>17.342700000000001</v>
      </c>
    </row>
    <row r="1615" spans="1:10" x14ac:dyDescent="0.35">
      <c r="A1615" s="64">
        <v>38055</v>
      </c>
      <c r="B1615">
        <v>32.39</v>
      </c>
      <c r="C1615" t="e">
        <v>#N/A</v>
      </c>
      <c r="D1615">
        <v>1146.75</v>
      </c>
      <c r="E1615">
        <v>76.47</v>
      </c>
      <c r="F1615">
        <v>44.44</v>
      </c>
      <c r="G1615">
        <v>32.084099999999999</v>
      </c>
      <c r="H1615" t="e">
        <v>#N/A</v>
      </c>
      <c r="I1615">
        <v>23.39</v>
      </c>
      <c r="J1615">
        <v>17.357099999999999</v>
      </c>
    </row>
    <row r="1616" spans="1:10" x14ac:dyDescent="0.35">
      <c r="A1616" s="64">
        <v>38056</v>
      </c>
      <c r="B1616">
        <v>31.6</v>
      </c>
      <c r="C1616" t="e">
        <v>#N/A</v>
      </c>
      <c r="D1616">
        <v>1108.5</v>
      </c>
      <c r="E1616">
        <v>75.349999999999994</v>
      </c>
      <c r="F1616">
        <v>43.91</v>
      </c>
      <c r="G1616">
        <v>30.370200000000001</v>
      </c>
      <c r="H1616" t="e">
        <v>#N/A</v>
      </c>
      <c r="I1616">
        <v>23.12</v>
      </c>
      <c r="J1616">
        <v>16.925799999999999</v>
      </c>
    </row>
    <row r="1617" spans="1:10" x14ac:dyDescent="0.35">
      <c r="A1617" s="64">
        <v>38057</v>
      </c>
      <c r="B1617">
        <v>31.08</v>
      </c>
      <c r="C1617" t="e">
        <v>#N/A</v>
      </c>
      <c r="D1617">
        <v>1081.5</v>
      </c>
      <c r="E1617">
        <v>74.599999999999994</v>
      </c>
      <c r="F1617">
        <v>42.89</v>
      </c>
      <c r="G1617">
        <v>29.5825</v>
      </c>
      <c r="H1617" t="e">
        <v>#N/A</v>
      </c>
      <c r="I1617">
        <v>22.81</v>
      </c>
      <c r="J1617">
        <v>16.523399999999999</v>
      </c>
    </row>
    <row r="1618" spans="1:10" x14ac:dyDescent="0.35">
      <c r="A1618" s="64">
        <v>38058</v>
      </c>
      <c r="B1618">
        <v>31.25</v>
      </c>
      <c r="C1618" t="e">
        <v>#N/A</v>
      </c>
      <c r="D1618">
        <v>1110</v>
      </c>
      <c r="E1618">
        <v>74.959999999999994</v>
      </c>
      <c r="F1618">
        <v>44.18</v>
      </c>
      <c r="G1618">
        <v>30.529900000000001</v>
      </c>
      <c r="H1618" t="e">
        <v>#N/A</v>
      </c>
      <c r="I1618">
        <v>23.15</v>
      </c>
      <c r="J1618">
        <v>16.7102</v>
      </c>
    </row>
    <row r="1619" spans="1:10" x14ac:dyDescent="0.35">
      <c r="A1619" s="64">
        <v>38061</v>
      </c>
      <c r="B1619">
        <v>31.33</v>
      </c>
      <c r="C1619" t="e">
        <v>#N/A</v>
      </c>
      <c r="D1619">
        <v>1110.75</v>
      </c>
      <c r="E1619">
        <v>72.44</v>
      </c>
      <c r="F1619">
        <v>42.54</v>
      </c>
      <c r="G1619">
        <v>31.328299999999999</v>
      </c>
      <c r="H1619" t="e">
        <v>#N/A</v>
      </c>
      <c r="I1619">
        <v>23.17</v>
      </c>
      <c r="J1619">
        <v>16.473099999999999</v>
      </c>
    </row>
    <row r="1620" spans="1:10" x14ac:dyDescent="0.35">
      <c r="A1620" s="64">
        <v>38062</v>
      </c>
      <c r="B1620">
        <v>31.254999999999999</v>
      </c>
      <c r="C1620" t="e">
        <v>#N/A</v>
      </c>
      <c r="D1620">
        <v>1105</v>
      </c>
      <c r="E1620">
        <v>74.63</v>
      </c>
      <c r="F1620">
        <v>42.72</v>
      </c>
      <c r="G1620">
        <v>30.8918</v>
      </c>
      <c r="H1620" t="e">
        <v>#N/A</v>
      </c>
      <c r="I1620">
        <v>22.81</v>
      </c>
      <c r="J1620">
        <v>16.451499999999999</v>
      </c>
    </row>
    <row r="1621" spans="1:10" x14ac:dyDescent="0.35">
      <c r="A1621" s="64">
        <v>38063</v>
      </c>
      <c r="B1621">
        <v>32.384999999999998</v>
      </c>
      <c r="C1621" t="e">
        <v>#N/A</v>
      </c>
      <c r="D1621">
        <v>1135</v>
      </c>
      <c r="E1621">
        <v>75.19</v>
      </c>
      <c r="F1621">
        <v>43.34</v>
      </c>
      <c r="G1621">
        <v>31.4773</v>
      </c>
      <c r="H1621" t="e">
        <v>#N/A</v>
      </c>
      <c r="I1621">
        <v>23.65</v>
      </c>
      <c r="J1621">
        <v>16.645499999999998</v>
      </c>
    </row>
    <row r="1622" spans="1:10" x14ac:dyDescent="0.35">
      <c r="A1622" s="64">
        <v>38064</v>
      </c>
      <c r="B1622">
        <v>32.49</v>
      </c>
      <c r="C1622" t="e">
        <v>#N/A</v>
      </c>
      <c r="D1622">
        <v>1146.5</v>
      </c>
      <c r="E1622">
        <v>75.180000000000007</v>
      </c>
      <c r="F1622">
        <v>42.81</v>
      </c>
      <c r="G1622">
        <v>31.700900000000001</v>
      </c>
      <c r="H1622" t="e">
        <v>#N/A</v>
      </c>
      <c r="I1622">
        <v>23.59</v>
      </c>
      <c r="J1622">
        <v>17.019300000000001</v>
      </c>
    </row>
    <row r="1623" spans="1:10" x14ac:dyDescent="0.35">
      <c r="A1623" s="64">
        <v>38065</v>
      </c>
      <c r="B1623">
        <v>31.83</v>
      </c>
      <c r="C1623" t="e">
        <v>#N/A</v>
      </c>
      <c r="D1623">
        <v>1132.5</v>
      </c>
      <c r="E1623">
        <v>75.41</v>
      </c>
      <c r="F1623">
        <v>42.46</v>
      </c>
      <c r="G1623">
        <v>30.9983</v>
      </c>
      <c r="H1623" t="e">
        <v>#N/A</v>
      </c>
      <c r="I1623">
        <v>23.09</v>
      </c>
      <c r="J1623">
        <v>16.9833</v>
      </c>
    </row>
    <row r="1624" spans="1:10" x14ac:dyDescent="0.35">
      <c r="A1624" s="64">
        <v>38068</v>
      </c>
      <c r="B1624">
        <v>31.175000000000001</v>
      </c>
      <c r="C1624" t="e">
        <v>#N/A</v>
      </c>
      <c r="D1624">
        <v>1113.75</v>
      </c>
      <c r="E1624">
        <v>74.95</v>
      </c>
      <c r="F1624">
        <v>41.99</v>
      </c>
      <c r="G1624">
        <v>30.423400000000001</v>
      </c>
      <c r="H1624" t="e">
        <v>#N/A</v>
      </c>
      <c r="I1624">
        <v>22.42</v>
      </c>
      <c r="J1624">
        <v>16.8109</v>
      </c>
    </row>
    <row r="1625" spans="1:10" x14ac:dyDescent="0.35">
      <c r="A1625" s="64">
        <v>38069</v>
      </c>
      <c r="B1625">
        <v>31.07</v>
      </c>
      <c r="C1625" t="e">
        <v>#N/A</v>
      </c>
      <c r="D1625">
        <v>1098.75</v>
      </c>
      <c r="E1625">
        <v>74.55</v>
      </c>
      <c r="F1625">
        <v>42.2</v>
      </c>
      <c r="G1625">
        <v>29.465399999999999</v>
      </c>
      <c r="H1625" t="e">
        <v>#N/A</v>
      </c>
      <c r="I1625">
        <v>21.08</v>
      </c>
      <c r="J1625">
        <v>16.7605</v>
      </c>
    </row>
    <row r="1626" spans="1:10" x14ac:dyDescent="0.35">
      <c r="A1626" s="64">
        <v>38070</v>
      </c>
      <c r="B1626">
        <v>30.54</v>
      </c>
      <c r="C1626" t="e">
        <v>#N/A</v>
      </c>
      <c r="D1626">
        <v>1068.75</v>
      </c>
      <c r="E1626">
        <v>74.3</v>
      </c>
      <c r="F1626">
        <v>41.65</v>
      </c>
      <c r="G1626">
        <v>28.794799999999999</v>
      </c>
      <c r="H1626" t="e">
        <v>#N/A</v>
      </c>
      <c r="I1626">
        <v>20.95</v>
      </c>
      <c r="J1626">
        <v>16.465900000000001</v>
      </c>
    </row>
    <row r="1627" spans="1:10" x14ac:dyDescent="0.35">
      <c r="A1627" s="64">
        <v>38071</v>
      </c>
      <c r="B1627">
        <v>30.555</v>
      </c>
      <c r="C1627" t="e">
        <v>#N/A</v>
      </c>
      <c r="D1627">
        <v>1086.5</v>
      </c>
      <c r="E1627">
        <v>75</v>
      </c>
      <c r="F1627">
        <v>42.25</v>
      </c>
      <c r="G1627">
        <v>29.7315</v>
      </c>
      <c r="H1627" t="e">
        <v>#N/A</v>
      </c>
      <c r="I1627">
        <v>20.8</v>
      </c>
      <c r="J1627">
        <v>16.7605</v>
      </c>
    </row>
    <row r="1628" spans="1:10" x14ac:dyDescent="0.35">
      <c r="A1628" s="64">
        <v>38072</v>
      </c>
      <c r="B1628">
        <v>30.734999999999999</v>
      </c>
      <c r="C1628" t="e">
        <v>#N/A</v>
      </c>
      <c r="D1628">
        <v>1102.5</v>
      </c>
      <c r="E1628">
        <v>74.8</v>
      </c>
      <c r="F1628">
        <v>42.34</v>
      </c>
      <c r="G1628">
        <v>29.965699999999998</v>
      </c>
      <c r="H1628" t="e">
        <v>#N/A</v>
      </c>
      <c r="I1628">
        <v>21.2</v>
      </c>
      <c r="J1628">
        <v>16.7821</v>
      </c>
    </row>
    <row r="1629" spans="1:10" x14ac:dyDescent="0.35">
      <c r="A1629" s="64">
        <v>38075</v>
      </c>
      <c r="B1629">
        <v>30.68</v>
      </c>
      <c r="C1629" t="e">
        <v>#N/A</v>
      </c>
      <c r="D1629">
        <v>1101.25</v>
      </c>
      <c r="E1629">
        <v>74.819999999999993</v>
      </c>
      <c r="F1629">
        <v>43.04</v>
      </c>
      <c r="G1629">
        <v>29.518599999999999</v>
      </c>
      <c r="H1629" t="e">
        <v>#N/A</v>
      </c>
      <c r="I1629">
        <v>20.9</v>
      </c>
      <c r="J1629">
        <v>17.2133</v>
      </c>
    </row>
    <row r="1630" spans="1:10" x14ac:dyDescent="0.35">
      <c r="A1630" s="64">
        <v>38076</v>
      </c>
      <c r="B1630">
        <v>31.734999999999999</v>
      </c>
      <c r="C1630" t="e">
        <v>#N/A</v>
      </c>
      <c r="D1630">
        <v>1135</v>
      </c>
      <c r="E1630">
        <v>76.08</v>
      </c>
      <c r="F1630">
        <v>42.91</v>
      </c>
      <c r="G1630">
        <v>29.986999999999998</v>
      </c>
      <c r="H1630" t="e">
        <v>#N/A</v>
      </c>
      <c r="I1630">
        <v>21.17</v>
      </c>
      <c r="J1630">
        <v>17.2133</v>
      </c>
    </row>
    <row r="1631" spans="1:10" x14ac:dyDescent="0.35">
      <c r="A1631" s="64">
        <v>38077</v>
      </c>
      <c r="B1631">
        <v>31.925000000000001</v>
      </c>
      <c r="C1631" t="e">
        <v>#N/A</v>
      </c>
      <c r="D1631">
        <v>1143.75</v>
      </c>
      <c r="E1631">
        <v>76.040000000000006</v>
      </c>
      <c r="F1631">
        <v>42.66</v>
      </c>
      <c r="G1631">
        <v>29.6889</v>
      </c>
      <c r="H1631" t="e">
        <v>#N/A</v>
      </c>
      <c r="I1631">
        <v>21.09</v>
      </c>
      <c r="J1631">
        <v>17.371500000000001</v>
      </c>
    </row>
    <row r="1632" spans="1:10" x14ac:dyDescent="0.35">
      <c r="A1632" s="64">
        <v>38078</v>
      </c>
      <c r="B1632">
        <v>30.95</v>
      </c>
      <c r="C1632" t="e">
        <v>#N/A</v>
      </c>
      <c r="D1632">
        <v>1125</v>
      </c>
      <c r="E1632">
        <v>77.06</v>
      </c>
      <c r="F1632">
        <v>43.06</v>
      </c>
      <c r="G1632">
        <v>28.624400000000001</v>
      </c>
      <c r="H1632" t="e">
        <v>#N/A</v>
      </c>
      <c r="I1632">
        <v>20.7</v>
      </c>
      <c r="J1632">
        <v>17.558299999999999</v>
      </c>
    </row>
    <row r="1633" spans="1:10" x14ac:dyDescent="0.35">
      <c r="A1633" s="64">
        <v>38079</v>
      </c>
      <c r="B1633">
        <v>30.895</v>
      </c>
      <c r="C1633" t="e">
        <v>#N/A</v>
      </c>
      <c r="D1633">
        <v>1141.25</v>
      </c>
      <c r="E1633">
        <v>76.260000000000005</v>
      </c>
      <c r="F1633">
        <v>44.04</v>
      </c>
      <c r="G1633">
        <v>28.933199999999999</v>
      </c>
      <c r="H1633" t="e">
        <v>#N/A</v>
      </c>
      <c r="I1633">
        <v>20.72</v>
      </c>
      <c r="J1633">
        <v>17.472100000000001</v>
      </c>
    </row>
    <row r="1634" spans="1:10" x14ac:dyDescent="0.35">
      <c r="A1634" s="64">
        <v>38082</v>
      </c>
      <c r="B1634">
        <v>30.8</v>
      </c>
      <c r="C1634" t="e">
        <v>#N/A</v>
      </c>
      <c r="D1634">
        <v>1128</v>
      </c>
      <c r="E1634">
        <v>78.11</v>
      </c>
      <c r="F1634">
        <v>44.92</v>
      </c>
      <c r="G1634">
        <v>29.0077</v>
      </c>
      <c r="H1634" t="e">
        <v>#N/A</v>
      </c>
      <c r="I1634">
        <v>21.02</v>
      </c>
      <c r="J1634">
        <v>17.759599999999999</v>
      </c>
    </row>
    <row r="1635" spans="1:10" x14ac:dyDescent="0.35">
      <c r="A1635" s="64">
        <v>38083</v>
      </c>
      <c r="B1635">
        <v>30.655000000000001</v>
      </c>
      <c r="C1635" t="e">
        <v>#N/A</v>
      </c>
      <c r="D1635">
        <v>1115.25</v>
      </c>
      <c r="E1635">
        <v>78.66</v>
      </c>
      <c r="F1635">
        <v>44.85</v>
      </c>
      <c r="G1635">
        <v>29.0502</v>
      </c>
      <c r="H1635" t="e">
        <v>#N/A</v>
      </c>
      <c r="I1635">
        <v>21.13</v>
      </c>
      <c r="J1635">
        <v>17.4864</v>
      </c>
    </row>
    <row r="1636" spans="1:10" x14ac:dyDescent="0.35">
      <c r="A1636" s="64">
        <v>38084</v>
      </c>
      <c r="B1636">
        <v>30.38</v>
      </c>
      <c r="C1636" t="e">
        <v>#N/A</v>
      </c>
      <c r="D1636">
        <v>1115</v>
      </c>
      <c r="E1636">
        <v>78.25</v>
      </c>
      <c r="F1636">
        <v>44.83</v>
      </c>
      <c r="G1636">
        <v>29.209900000000001</v>
      </c>
      <c r="H1636" t="e">
        <v>#N/A</v>
      </c>
      <c r="I1636">
        <v>21.48</v>
      </c>
      <c r="J1636">
        <v>17.709299999999999</v>
      </c>
    </row>
    <row r="1637" spans="1:10" x14ac:dyDescent="0.35">
      <c r="A1637" s="64">
        <v>38085</v>
      </c>
      <c r="B1637">
        <v>30.645</v>
      </c>
      <c r="C1637" t="e">
        <v>#N/A</v>
      </c>
      <c r="D1637">
        <v>1130</v>
      </c>
      <c r="E1637">
        <v>78.150000000000006</v>
      </c>
      <c r="F1637">
        <v>45</v>
      </c>
      <c r="G1637">
        <v>29.6463</v>
      </c>
      <c r="H1637" t="e">
        <v>#N/A</v>
      </c>
      <c r="I1637">
        <v>21.71</v>
      </c>
      <c r="J1637">
        <v>17.702100000000002</v>
      </c>
    </row>
    <row r="1638" spans="1:10" x14ac:dyDescent="0.35">
      <c r="A1638" s="64">
        <v>38086</v>
      </c>
      <c r="B1638">
        <v>30.645</v>
      </c>
      <c r="C1638" t="e">
        <v>#N/A</v>
      </c>
      <c r="D1638">
        <v>1130</v>
      </c>
      <c r="E1638">
        <v>78.150000000000006</v>
      </c>
      <c r="F1638">
        <v>45</v>
      </c>
      <c r="G1638">
        <v>29.6463</v>
      </c>
      <c r="H1638" t="e">
        <v>#N/A</v>
      </c>
      <c r="I1638">
        <v>21.71</v>
      </c>
      <c r="J1638">
        <v>17.702100000000002</v>
      </c>
    </row>
    <row r="1639" spans="1:10" x14ac:dyDescent="0.35">
      <c r="A1639" s="64">
        <v>38089</v>
      </c>
      <c r="B1639">
        <v>31.38</v>
      </c>
      <c r="C1639" t="e">
        <v>#N/A</v>
      </c>
      <c r="D1639">
        <v>1162.25</v>
      </c>
      <c r="E1639">
        <v>78.88</v>
      </c>
      <c r="F1639">
        <v>45.74</v>
      </c>
      <c r="G1639">
        <v>29.955100000000002</v>
      </c>
      <c r="H1639" t="e">
        <v>#N/A</v>
      </c>
      <c r="I1639">
        <v>22.15</v>
      </c>
      <c r="J1639">
        <v>17.572700000000001</v>
      </c>
    </row>
    <row r="1640" spans="1:10" x14ac:dyDescent="0.35">
      <c r="A1640" s="64">
        <v>38090</v>
      </c>
      <c r="B1640">
        <v>31.02</v>
      </c>
      <c r="C1640" t="e">
        <v>#N/A</v>
      </c>
      <c r="D1640">
        <v>1138.75</v>
      </c>
      <c r="E1640">
        <v>77.67</v>
      </c>
      <c r="F1640">
        <v>45.39</v>
      </c>
      <c r="G1640">
        <v>29.0502</v>
      </c>
      <c r="H1640" t="e">
        <v>#N/A</v>
      </c>
      <c r="I1640">
        <v>21.36</v>
      </c>
      <c r="J1640">
        <v>17.493600000000001</v>
      </c>
    </row>
    <row r="1641" spans="1:10" x14ac:dyDescent="0.35">
      <c r="A1641" s="64">
        <v>38091</v>
      </c>
      <c r="B1641">
        <v>30.9</v>
      </c>
      <c r="C1641" t="e">
        <v>#N/A</v>
      </c>
      <c r="D1641">
        <v>1140.25</v>
      </c>
      <c r="E1641">
        <v>77</v>
      </c>
      <c r="F1641">
        <v>43.81</v>
      </c>
      <c r="G1641">
        <v>28.773499999999999</v>
      </c>
      <c r="H1641" t="e">
        <v>#N/A</v>
      </c>
      <c r="I1641">
        <v>21.6</v>
      </c>
      <c r="J1641">
        <v>17.393000000000001</v>
      </c>
    </row>
    <row r="1642" spans="1:10" x14ac:dyDescent="0.35">
      <c r="A1642" s="64">
        <v>38092</v>
      </c>
      <c r="B1642">
        <v>31.34</v>
      </c>
      <c r="C1642" t="e">
        <v>#N/A</v>
      </c>
      <c r="D1642">
        <v>1174.75</v>
      </c>
      <c r="E1642">
        <v>77.900000000000006</v>
      </c>
      <c r="F1642">
        <v>43.28</v>
      </c>
      <c r="G1642">
        <v>29.316400000000002</v>
      </c>
      <c r="H1642" t="e">
        <v>#N/A</v>
      </c>
      <c r="I1642">
        <v>22.24</v>
      </c>
      <c r="J1642">
        <v>17.371500000000001</v>
      </c>
    </row>
    <row r="1643" spans="1:10" x14ac:dyDescent="0.35">
      <c r="A1643" s="64">
        <v>38093</v>
      </c>
      <c r="B1643">
        <v>32.075000000000003</v>
      </c>
      <c r="C1643" t="e">
        <v>#N/A</v>
      </c>
      <c r="D1643">
        <v>1175</v>
      </c>
      <c r="E1643">
        <v>79.209999999999994</v>
      </c>
      <c r="F1643">
        <v>43.35</v>
      </c>
      <c r="G1643">
        <v>29.518599999999999</v>
      </c>
      <c r="H1643" t="e">
        <v>#N/A</v>
      </c>
      <c r="I1643">
        <v>22.36</v>
      </c>
      <c r="J1643">
        <v>17.5871</v>
      </c>
    </row>
    <row r="1644" spans="1:10" x14ac:dyDescent="0.35">
      <c r="A1644" s="64">
        <v>38096</v>
      </c>
      <c r="B1644">
        <v>31.774999999999999</v>
      </c>
      <c r="C1644" t="e">
        <v>#N/A</v>
      </c>
      <c r="D1644">
        <v>1166.75</v>
      </c>
      <c r="E1644">
        <v>79.55</v>
      </c>
      <c r="F1644">
        <v>43.25</v>
      </c>
      <c r="G1644">
        <v>29.433499999999999</v>
      </c>
      <c r="H1644" t="e">
        <v>#N/A</v>
      </c>
      <c r="I1644">
        <v>22.49</v>
      </c>
      <c r="J1644">
        <v>17.7164</v>
      </c>
    </row>
    <row r="1645" spans="1:10" x14ac:dyDescent="0.35">
      <c r="A1645" s="64">
        <v>38097</v>
      </c>
      <c r="B1645">
        <v>31.195</v>
      </c>
      <c r="C1645" t="e">
        <v>#N/A</v>
      </c>
      <c r="D1645">
        <v>1138.75</v>
      </c>
      <c r="E1645">
        <v>78.09</v>
      </c>
      <c r="F1645">
        <v>42.36</v>
      </c>
      <c r="G1645">
        <v>28.4328</v>
      </c>
      <c r="H1645" t="e">
        <v>#N/A</v>
      </c>
      <c r="I1645">
        <v>21.62</v>
      </c>
      <c r="J1645">
        <v>17.572700000000001</v>
      </c>
    </row>
    <row r="1646" spans="1:10" x14ac:dyDescent="0.35">
      <c r="A1646" s="64">
        <v>38098</v>
      </c>
      <c r="B1646">
        <v>30.91</v>
      </c>
      <c r="C1646" t="e">
        <v>#N/A</v>
      </c>
      <c r="D1646">
        <v>1137.5</v>
      </c>
      <c r="E1646">
        <v>78.180000000000007</v>
      </c>
      <c r="F1646">
        <v>42.5</v>
      </c>
      <c r="G1646">
        <v>28.241199999999999</v>
      </c>
      <c r="H1646" t="e">
        <v>#N/A</v>
      </c>
      <c r="I1646">
        <v>21.65</v>
      </c>
      <c r="J1646">
        <v>17.551100000000002</v>
      </c>
    </row>
    <row r="1647" spans="1:10" x14ac:dyDescent="0.35">
      <c r="A1647" s="64">
        <v>38099</v>
      </c>
      <c r="B1647">
        <v>31.92</v>
      </c>
      <c r="C1647" t="e">
        <v>#N/A</v>
      </c>
      <c r="D1647">
        <v>1167.25</v>
      </c>
      <c r="E1647">
        <v>78.52</v>
      </c>
      <c r="F1647">
        <v>43.5</v>
      </c>
      <c r="G1647">
        <v>29.5825</v>
      </c>
      <c r="H1647" t="e">
        <v>#N/A</v>
      </c>
      <c r="I1647">
        <v>22.15</v>
      </c>
      <c r="J1647">
        <v>17.702100000000002</v>
      </c>
    </row>
    <row r="1648" spans="1:10" x14ac:dyDescent="0.35">
      <c r="A1648" s="64">
        <v>38100</v>
      </c>
      <c r="B1648">
        <v>30.85</v>
      </c>
      <c r="C1648" t="e">
        <v>#N/A</v>
      </c>
      <c r="D1648">
        <v>1149.5</v>
      </c>
      <c r="E1648">
        <v>78.47</v>
      </c>
      <c r="F1648">
        <v>43.1</v>
      </c>
      <c r="G1648">
        <v>29.0928</v>
      </c>
      <c r="H1648" t="e">
        <v>#N/A</v>
      </c>
      <c r="I1648">
        <v>22.09</v>
      </c>
      <c r="J1648">
        <v>17.853000000000002</v>
      </c>
    </row>
    <row r="1649" spans="1:10" x14ac:dyDescent="0.35">
      <c r="A1649" s="64">
        <v>38103</v>
      </c>
      <c r="B1649">
        <v>30.99</v>
      </c>
      <c r="C1649" t="e">
        <v>#N/A</v>
      </c>
      <c r="D1649">
        <v>1148</v>
      </c>
      <c r="E1649">
        <v>77.3</v>
      </c>
      <c r="F1649">
        <v>42.65</v>
      </c>
      <c r="G1649">
        <v>29.284400000000002</v>
      </c>
      <c r="H1649" t="e">
        <v>#N/A</v>
      </c>
      <c r="I1649">
        <v>22.36</v>
      </c>
      <c r="J1649">
        <v>17.5871</v>
      </c>
    </row>
    <row r="1650" spans="1:10" x14ac:dyDescent="0.35">
      <c r="A1650" s="64">
        <v>38104</v>
      </c>
      <c r="B1650">
        <v>31.225000000000001</v>
      </c>
      <c r="C1650" t="e">
        <v>#N/A</v>
      </c>
      <c r="D1650">
        <v>1175.75</v>
      </c>
      <c r="E1650">
        <v>78.19</v>
      </c>
      <c r="F1650">
        <v>43.21</v>
      </c>
      <c r="G1650">
        <v>30.9983</v>
      </c>
      <c r="H1650" t="e">
        <v>#N/A</v>
      </c>
      <c r="I1650">
        <v>23.12</v>
      </c>
      <c r="J1650">
        <v>17.694900000000001</v>
      </c>
    </row>
    <row r="1651" spans="1:10" x14ac:dyDescent="0.35">
      <c r="A1651" s="64">
        <v>38105</v>
      </c>
      <c r="B1651">
        <v>30.5</v>
      </c>
      <c r="C1651" t="e">
        <v>#N/A</v>
      </c>
      <c r="D1651">
        <v>1158.5</v>
      </c>
      <c r="E1651">
        <v>77.239999999999995</v>
      </c>
      <c r="F1651">
        <v>44.4</v>
      </c>
      <c r="G1651">
        <v>30.583100000000002</v>
      </c>
      <c r="H1651" t="e">
        <v>#N/A</v>
      </c>
      <c r="I1651">
        <v>22.89</v>
      </c>
      <c r="J1651">
        <v>17.723600000000001</v>
      </c>
    </row>
    <row r="1652" spans="1:10" x14ac:dyDescent="0.35">
      <c r="A1652" s="64">
        <v>38106</v>
      </c>
      <c r="B1652">
        <v>29.44</v>
      </c>
      <c r="C1652" t="e">
        <v>#N/A</v>
      </c>
      <c r="D1652">
        <v>1112</v>
      </c>
      <c r="E1652">
        <v>77.52</v>
      </c>
      <c r="F1652">
        <v>44.72</v>
      </c>
      <c r="G1652">
        <v>29.252500000000001</v>
      </c>
      <c r="H1652" t="e">
        <v>#N/A</v>
      </c>
      <c r="I1652">
        <v>22.33</v>
      </c>
      <c r="J1652">
        <v>18.888000000000002</v>
      </c>
    </row>
    <row r="1653" spans="1:10" x14ac:dyDescent="0.35">
      <c r="A1653" s="64">
        <v>38107</v>
      </c>
      <c r="B1653">
        <v>29.265000000000001</v>
      </c>
      <c r="C1653" t="e">
        <v>#N/A</v>
      </c>
      <c r="D1653">
        <v>1109</v>
      </c>
      <c r="E1653">
        <v>76.349999999999994</v>
      </c>
      <c r="F1653">
        <v>43.84</v>
      </c>
      <c r="G1653">
        <v>29.561199999999999</v>
      </c>
      <c r="H1653" t="e">
        <v>#N/A</v>
      </c>
      <c r="I1653">
        <v>22.3</v>
      </c>
      <c r="J1653">
        <v>19.4054</v>
      </c>
    </row>
    <row r="1654" spans="1:10" x14ac:dyDescent="0.35">
      <c r="A1654" s="64">
        <v>38110</v>
      </c>
      <c r="B1654">
        <v>29.785</v>
      </c>
      <c r="C1654" t="e">
        <v>#N/A</v>
      </c>
      <c r="D1654">
        <v>1137.25</v>
      </c>
      <c r="E1654">
        <v>76.5</v>
      </c>
      <c r="F1654">
        <v>43.8</v>
      </c>
      <c r="G1654">
        <v>30.455400000000001</v>
      </c>
      <c r="H1654" t="e">
        <v>#N/A</v>
      </c>
      <c r="I1654">
        <v>23.03</v>
      </c>
      <c r="J1654">
        <v>19.182600000000001</v>
      </c>
    </row>
    <row r="1655" spans="1:10" x14ac:dyDescent="0.35">
      <c r="A1655" s="64">
        <v>38111</v>
      </c>
      <c r="B1655">
        <v>29.59</v>
      </c>
      <c r="C1655" t="e">
        <v>#N/A</v>
      </c>
      <c r="D1655">
        <v>1143.25</v>
      </c>
      <c r="E1655">
        <v>76.650000000000006</v>
      </c>
      <c r="F1655">
        <v>43.4</v>
      </c>
      <c r="G1655">
        <v>30.583100000000002</v>
      </c>
      <c r="H1655" t="e">
        <v>#N/A</v>
      </c>
      <c r="I1655">
        <v>22.72</v>
      </c>
      <c r="J1655">
        <v>18.830500000000001</v>
      </c>
    </row>
    <row r="1656" spans="1:10" x14ac:dyDescent="0.35">
      <c r="A1656" s="64">
        <v>38112</v>
      </c>
      <c r="B1656">
        <v>29.195</v>
      </c>
      <c r="C1656" t="e">
        <v>#N/A</v>
      </c>
      <c r="D1656">
        <v>1115.25</v>
      </c>
      <c r="E1656">
        <v>76.72</v>
      </c>
      <c r="F1656">
        <v>43.21</v>
      </c>
      <c r="G1656">
        <v>29.6783</v>
      </c>
      <c r="H1656" t="e">
        <v>#N/A</v>
      </c>
      <c r="I1656">
        <v>22.25</v>
      </c>
      <c r="J1656">
        <v>19.139500000000002</v>
      </c>
    </row>
    <row r="1657" spans="1:10" x14ac:dyDescent="0.35">
      <c r="A1657" s="64">
        <v>38113</v>
      </c>
      <c r="B1657">
        <v>28.774999999999999</v>
      </c>
      <c r="C1657" t="e">
        <v>#N/A</v>
      </c>
      <c r="D1657">
        <v>1092.5</v>
      </c>
      <c r="E1657">
        <v>76.150000000000006</v>
      </c>
      <c r="F1657">
        <v>42.89</v>
      </c>
      <c r="G1657">
        <v>28.9544</v>
      </c>
      <c r="H1657" t="e">
        <v>#N/A</v>
      </c>
      <c r="I1657">
        <v>21.79</v>
      </c>
      <c r="J1657">
        <v>19.2258</v>
      </c>
    </row>
    <row r="1658" spans="1:10" x14ac:dyDescent="0.35">
      <c r="A1658" s="64">
        <v>38114</v>
      </c>
      <c r="B1658">
        <v>28.024999999999999</v>
      </c>
      <c r="C1658" t="e">
        <v>#N/A</v>
      </c>
      <c r="D1658">
        <v>1053</v>
      </c>
      <c r="E1658">
        <v>74.67</v>
      </c>
      <c r="F1658">
        <v>41.83</v>
      </c>
      <c r="G1658">
        <v>27.911200000000001</v>
      </c>
      <c r="H1658" t="e">
        <v>#N/A</v>
      </c>
      <c r="I1658">
        <v>21.24</v>
      </c>
      <c r="J1658">
        <v>19.182600000000001</v>
      </c>
    </row>
    <row r="1659" spans="1:10" x14ac:dyDescent="0.35">
      <c r="A1659" s="64">
        <v>38117</v>
      </c>
      <c r="B1659">
        <v>27.73</v>
      </c>
      <c r="C1659" t="e">
        <v>#N/A</v>
      </c>
      <c r="D1659">
        <v>1016.25</v>
      </c>
      <c r="E1659">
        <v>74.11</v>
      </c>
      <c r="F1659">
        <v>40.78</v>
      </c>
      <c r="G1659">
        <v>27.229900000000001</v>
      </c>
      <c r="H1659" t="e">
        <v>#N/A</v>
      </c>
      <c r="I1659">
        <v>20.66</v>
      </c>
      <c r="J1659">
        <v>19.017299999999999</v>
      </c>
    </row>
    <row r="1660" spans="1:10" x14ac:dyDescent="0.35">
      <c r="A1660" s="64">
        <v>38118</v>
      </c>
      <c r="B1660">
        <v>27.815000000000001</v>
      </c>
      <c r="C1660" t="e">
        <v>#N/A</v>
      </c>
      <c r="D1660">
        <v>1025.25</v>
      </c>
      <c r="E1660">
        <v>74.5</v>
      </c>
      <c r="F1660">
        <v>41.62</v>
      </c>
      <c r="G1660">
        <v>27.485399999999998</v>
      </c>
      <c r="H1660" t="e">
        <v>#N/A</v>
      </c>
      <c r="I1660">
        <v>20.82</v>
      </c>
      <c r="J1660">
        <v>19.283200000000001</v>
      </c>
    </row>
    <row r="1661" spans="1:10" x14ac:dyDescent="0.35">
      <c r="A1661" s="64">
        <v>38119</v>
      </c>
      <c r="B1661">
        <v>28.35</v>
      </c>
      <c r="C1661" t="e">
        <v>#N/A</v>
      </c>
      <c r="D1661">
        <v>1033.25</v>
      </c>
      <c r="E1661">
        <v>74.8</v>
      </c>
      <c r="F1661">
        <v>41.2</v>
      </c>
      <c r="G1661">
        <v>27.517299999999999</v>
      </c>
      <c r="H1661" t="e">
        <v>#N/A</v>
      </c>
      <c r="I1661">
        <v>20.99</v>
      </c>
      <c r="J1661">
        <v>19.2042</v>
      </c>
    </row>
    <row r="1662" spans="1:10" x14ac:dyDescent="0.35">
      <c r="A1662" s="64">
        <v>38120</v>
      </c>
      <c r="B1662">
        <v>28.684999999999999</v>
      </c>
      <c r="C1662" t="e">
        <v>#N/A</v>
      </c>
      <c r="D1662">
        <v>1059.5</v>
      </c>
      <c r="E1662">
        <v>74.75</v>
      </c>
      <c r="F1662">
        <v>41.4</v>
      </c>
      <c r="G1662">
        <v>27.623799999999999</v>
      </c>
      <c r="H1662" t="e">
        <v>#N/A</v>
      </c>
      <c r="I1662">
        <v>21.31</v>
      </c>
      <c r="J1662">
        <v>19.340699999999998</v>
      </c>
    </row>
    <row r="1663" spans="1:10" x14ac:dyDescent="0.35">
      <c r="A1663" s="64">
        <v>38121</v>
      </c>
      <c r="B1663">
        <v>28.65</v>
      </c>
      <c r="C1663" t="e">
        <v>#N/A</v>
      </c>
      <c r="D1663">
        <v>1059.25</v>
      </c>
      <c r="E1663">
        <v>74.67</v>
      </c>
      <c r="F1663">
        <v>41.38</v>
      </c>
      <c r="G1663">
        <v>27.7835</v>
      </c>
      <c r="H1663" t="e">
        <v>#N/A</v>
      </c>
      <c r="I1663">
        <v>21.66</v>
      </c>
      <c r="J1663">
        <v>19.419799999999999</v>
      </c>
    </row>
    <row r="1664" spans="1:10" x14ac:dyDescent="0.35">
      <c r="A1664" s="64">
        <v>38124</v>
      </c>
      <c r="B1664">
        <v>28.664999999999999</v>
      </c>
      <c r="C1664" t="e">
        <v>#N/A</v>
      </c>
      <c r="D1664">
        <v>1054</v>
      </c>
      <c r="E1664">
        <v>74.099999999999994</v>
      </c>
      <c r="F1664">
        <v>40.71</v>
      </c>
      <c r="G1664">
        <v>28.230599999999999</v>
      </c>
      <c r="H1664" t="e">
        <v>#N/A</v>
      </c>
      <c r="I1664">
        <v>21.5</v>
      </c>
      <c r="J1664">
        <v>19.398199999999999</v>
      </c>
    </row>
    <row r="1665" spans="1:10" x14ac:dyDescent="0.35">
      <c r="A1665" s="64">
        <v>38125</v>
      </c>
      <c r="B1665">
        <v>28.52</v>
      </c>
      <c r="C1665" t="e">
        <v>#N/A</v>
      </c>
      <c r="D1665">
        <v>1022</v>
      </c>
      <c r="E1665">
        <v>74.36</v>
      </c>
      <c r="F1665">
        <v>40.619999999999997</v>
      </c>
      <c r="G1665">
        <v>27.7303</v>
      </c>
      <c r="H1665" t="e">
        <v>#N/A</v>
      </c>
      <c r="I1665">
        <v>21.13</v>
      </c>
      <c r="J1665">
        <v>19.419799999999999</v>
      </c>
    </row>
    <row r="1666" spans="1:10" x14ac:dyDescent="0.35">
      <c r="A1666" s="64">
        <v>38126</v>
      </c>
      <c r="B1666">
        <v>28.465</v>
      </c>
      <c r="C1666" t="e">
        <v>#N/A</v>
      </c>
      <c r="D1666">
        <v>1025</v>
      </c>
      <c r="E1666">
        <v>74.17</v>
      </c>
      <c r="F1666">
        <v>40.39</v>
      </c>
      <c r="G1666">
        <v>27.921900000000001</v>
      </c>
      <c r="H1666" t="e">
        <v>#N/A</v>
      </c>
      <c r="I1666">
        <v>21.07</v>
      </c>
      <c r="J1666">
        <v>19.2042</v>
      </c>
    </row>
    <row r="1667" spans="1:10" x14ac:dyDescent="0.35">
      <c r="A1667" s="64">
        <v>38127</v>
      </c>
      <c r="B1667">
        <v>28.46</v>
      </c>
      <c r="C1667" t="e">
        <v>#N/A</v>
      </c>
      <c r="D1667">
        <v>1017.75</v>
      </c>
      <c r="E1667">
        <v>74.400000000000006</v>
      </c>
      <c r="F1667">
        <v>39.659999999999997</v>
      </c>
      <c r="G1667">
        <v>27.8474</v>
      </c>
      <c r="H1667" t="e">
        <v>#N/A</v>
      </c>
      <c r="I1667">
        <v>20.7</v>
      </c>
      <c r="J1667">
        <v>19.247299999999999</v>
      </c>
    </row>
    <row r="1668" spans="1:10" x14ac:dyDescent="0.35">
      <c r="A1668" s="64">
        <v>38128</v>
      </c>
      <c r="B1668">
        <v>28.3</v>
      </c>
      <c r="C1668" t="e">
        <v>#N/A</v>
      </c>
      <c r="D1668">
        <v>1007.5</v>
      </c>
      <c r="E1668">
        <v>74.2</v>
      </c>
      <c r="F1668">
        <v>41.18</v>
      </c>
      <c r="G1668">
        <v>27.379000000000001</v>
      </c>
      <c r="H1668" t="e">
        <v>#N/A</v>
      </c>
      <c r="I1668">
        <v>20.62</v>
      </c>
      <c r="J1668">
        <v>19.513200000000001</v>
      </c>
    </row>
    <row r="1669" spans="1:10" x14ac:dyDescent="0.35">
      <c r="A1669" s="64">
        <v>38131</v>
      </c>
      <c r="B1669">
        <v>29.01</v>
      </c>
      <c r="C1669" t="e">
        <v>#N/A</v>
      </c>
      <c r="D1669">
        <v>1057.5</v>
      </c>
      <c r="E1669">
        <v>74.400000000000006</v>
      </c>
      <c r="F1669">
        <v>41.24</v>
      </c>
      <c r="G1669">
        <v>28.826699999999999</v>
      </c>
      <c r="H1669" t="e">
        <v>#N/A</v>
      </c>
      <c r="I1669">
        <v>21.7</v>
      </c>
      <c r="J1669">
        <v>19.448499999999999</v>
      </c>
    </row>
    <row r="1670" spans="1:10" x14ac:dyDescent="0.35">
      <c r="A1670" s="64">
        <v>38132</v>
      </c>
      <c r="B1670">
        <v>29.47</v>
      </c>
      <c r="C1670" t="e">
        <v>#N/A</v>
      </c>
      <c r="D1670">
        <v>1070.5</v>
      </c>
      <c r="E1670">
        <v>75.069999999999993</v>
      </c>
      <c r="F1670">
        <v>41.73</v>
      </c>
      <c r="G1670">
        <v>29.220600000000001</v>
      </c>
      <c r="H1670" t="e">
        <v>#N/A</v>
      </c>
      <c r="I1670">
        <v>22.15</v>
      </c>
      <c r="J1670">
        <v>19.5564</v>
      </c>
    </row>
    <row r="1671" spans="1:10" x14ac:dyDescent="0.35">
      <c r="A1671" s="64">
        <v>38133</v>
      </c>
      <c r="B1671">
        <v>29.06</v>
      </c>
      <c r="C1671" t="e">
        <v>#N/A</v>
      </c>
      <c r="D1671">
        <v>1044.25</v>
      </c>
      <c r="E1671">
        <v>74.7</v>
      </c>
      <c r="F1671">
        <v>41.69</v>
      </c>
      <c r="G1671">
        <v>28.688300000000002</v>
      </c>
      <c r="H1671" t="e">
        <v>#N/A</v>
      </c>
      <c r="I1671">
        <v>21.96</v>
      </c>
      <c r="J1671">
        <v>19.570699999999999</v>
      </c>
    </row>
    <row r="1672" spans="1:10" x14ac:dyDescent="0.35">
      <c r="A1672" s="64">
        <v>38134</v>
      </c>
      <c r="B1672">
        <v>28.45</v>
      </c>
      <c r="C1672" t="e">
        <v>#N/A</v>
      </c>
      <c r="D1672">
        <v>1015.75</v>
      </c>
      <c r="E1672">
        <v>74.459999999999994</v>
      </c>
      <c r="F1672">
        <v>41.5</v>
      </c>
      <c r="G1672">
        <v>27.8261</v>
      </c>
      <c r="H1672" t="e">
        <v>#N/A</v>
      </c>
      <c r="I1672">
        <v>21.4</v>
      </c>
      <c r="J1672">
        <v>19.692900000000002</v>
      </c>
    </row>
    <row r="1673" spans="1:10" x14ac:dyDescent="0.35">
      <c r="A1673" s="64">
        <v>38135</v>
      </c>
      <c r="B1673">
        <v>28.585000000000001</v>
      </c>
      <c r="C1673" t="e">
        <v>#N/A</v>
      </c>
      <c r="D1673">
        <v>1035</v>
      </c>
      <c r="E1673">
        <v>74.650000000000006</v>
      </c>
      <c r="F1673">
        <v>41.18</v>
      </c>
      <c r="G1673">
        <v>28.4541</v>
      </c>
      <c r="H1673" t="e">
        <v>#N/A</v>
      </c>
      <c r="I1673">
        <v>21.98</v>
      </c>
      <c r="J1673">
        <v>19.800699999999999</v>
      </c>
    </row>
    <row r="1674" spans="1:10" x14ac:dyDescent="0.35">
      <c r="A1674" s="64">
        <v>38138</v>
      </c>
      <c r="B1674">
        <v>28.585000000000001</v>
      </c>
      <c r="C1674" t="e">
        <v>#N/A</v>
      </c>
      <c r="D1674">
        <v>1035</v>
      </c>
      <c r="E1674">
        <v>74.650000000000006</v>
      </c>
      <c r="F1674">
        <v>41.18</v>
      </c>
      <c r="G1674">
        <v>28.4541</v>
      </c>
      <c r="H1674" t="e">
        <v>#N/A</v>
      </c>
      <c r="I1674">
        <v>21.98</v>
      </c>
      <c r="J1674">
        <v>19.800699999999999</v>
      </c>
    </row>
    <row r="1675" spans="1:10" x14ac:dyDescent="0.35">
      <c r="A1675" s="64">
        <v>38139</v>
      </c>
      <c r="B1675">
        <v>28.945</v>
      </c>
      <c r="C1675" t="e">
        <v>#N/A</v>
      </c>
      <c r="D1675">
        <v>1042.25</v>
      </c>
      <c r="E1675">
        <v>74.8</v>
      </c>
      <c r="F1675">
        <v>41.8</v>
      </c>
      <c r="G1675">
        <v>28.3902</v>
      </c>
      <c r="H1675" t="e">
        <v>#N/A</v>
      </c>
      <c r="I1675">
        <v>22.08</v>
      </c>
      <c r="J1675">
        <v>19.6067</v>
      </c>
    </row>
    <row r="1676" spans="1:10" x14ac:dyDescent="0.35">
      <c r="A1676" s="64">
        <v>38140</v>
      </c>
      <c r="B1676">
        <v>28.57</v>
      </c>
      <c r="C1676" t="e">
        <v>#N/A</v>
      </c>
      <c r="D1676">
        <v>1039.75</v>
      </c>
      <c r="E1676">
        <v>75.09</v>
      </c>
      <c r="F1676">
        <v>41.8</v>
      </c>
      <c r="G1676">
        <v>27.858000000000001</v>
      </c>
      <c r="H1676" t="e">
        <v>#N/A</v>
      </c>
      <c r="I1676">
        <v>22.09</v>
      </c>
      <c r="J1676">
        <v>20.102599999999999</v>
      </c>
    </row>
    <row r="1677" spans="1:10" x14ac:dyDescent="0.35">
      <c r="A1677" s="64">
        <v>38141</v>
      </c>
      <c r="B1677">
        <v>28.094999999999999</v>
      </c>
      <c r="C1677" t="e">
        <v>#N/A</v>
      </c>
      <c r="D1677">
        <v>1020</v>
      </c>
      <c r="E1677">
        <v>73.92</v>
      </c>
      <c r="F1677">
        <v>41.9</v>
      </c>
      <c r="G1677">
        <v>27.581199999999999</v>
      </c>
      <c r="H1677" t="e">
        <v>#N/A</v>
      </c>
      <c r="I1677">
        <v>21.8</v>
      </c>
      <c r="J1677">
        <v>19.9588</v>
      </c>
    </row>
    <row r="1678" spans="1:10" x14ac:dyDescent="0.35">
      <c r="A1678" s="64">
        <v>38142</v>
      </c>
      <c r="B1678">
        <v>28.184999999999999</v>
      </c>
      <c r="C1678" t="e">
        <v>#N/A</v>
      </c>
      <c r="D1678">
        <v>1018</v>
      </c>
      <c r="E1678">
        <v>74.400000000000006</v>
      </c>
      <c r="F1678">
        <v>42.27</v>
      </c>
      <c r="G1678">
        <v>27.1128</v>
      </c>
      <c r="H1678" t="e">
        <v>#N/A</v>
      </c>
      <c r="I1678">
        <v>21.84</v>
      </c>
      <c r="J1678">
        <v>20.023499999999999</v>
      </c>
    </row>
    <row r="1679" spans="1:10" x14ac:dyDescent="0.35">
      <c r="A1679" s="64">
        <v>38145</v>
      </c>
      <c r="B1679">
        <v>28.96</v>
      </c>
      <c r="C1679" t="e">
        <v>#N/A</v>
      </c>
      <c r="D1679">
        <v>1028.75</v>
      </c>
      <c r="E1679">
        <v>74.83</v>
      </c>
      <c r="F1679">
        <v>43.05</v>
      </c>
      <c r="G1679">
        <v>27.666399999999999</v>
      </c>
      <c r="H1679" t="e">
        <v>#N/A</v>
      </c>
      <c r="I1679">
        <v>22.14</v>
      </c>
      <c r="J1679">
        <v>20.138500000000001</v>
      </c>
    </row>
    <row r="1680" spans="1:10" x14ac:dyDescent="0.35">
      <c r="A1680" s="64">
        <v>38146</v>
      </c>
      <c r="B1680">
        <v>28.95</v>
      </c>
      <c r="C1680" t="e">
        <v>#N/A</v>
      </c>
      <c r="D1680">
        <v>1031.25</v>
      </c>
      <c r="E1680">
        <v>75.3</v>
      </c>
      <c r="F1680">
        <v>42.9</v>
      </c>
      <c r="G1680">
        <v>27.8261</v>
      </c>
      <c r="H1680" t="e">
        <v>#N/A</v>
      </c>
      <c r="I1680">
        <v>21.94</v>
      </c>
      <c r="J1680">
        <v>20.469100000000001</v>
      </c>
    </row>
    <row r="1681" spans="1:10" x14ac:dyDescent="0.35">
      <c r="A1681" s="64">
        <v>38147</v>
      </c>
      <c r="B1681">
        <v>28.96</v>
      </c>
      <c r="C1681" t="e">
        <v>#N/A</v>
      </c>
      <c r="D1681">
        <v>1032.75</v>
      </c>
      <c r="E1681">
        <v>76</v>
      </c>
      <c r="F1681">
        <v>42.42</v>
      </c>
      <c r="G1681">
        <v>27.229900000000001</v>
      </c>
      <c r="H1681" t="e">
        <v>#N/A</v>
      </c>
      <c r="I1681">
        <v>21.93</v>
      </c>
      <c r="J1681">
        <v>20.1601</v>
      </c>
    </row>
    <row r="1682" spans="1:10" x14ac:dyDescent="0.35">
      <c r="A1682" s="64">
        <v>38148</v>
      </c>
      <c r="B1682">
        <v>29.2</v>
      </c>
      <c r="C1682" t="e">
        <v>#N/A</v>
      </c>
      <c r="D1682">
        <v>1042.5</v>
      </c>
      <c r="E1682">
        <v>76.19</v>
      </c>
      <c r="F1682">
        <v>41.98</v>
      </c>
      <c r="G1682">
        <v>27.7835</v>
      </c>
      <c r="H1682" t="e">
        <v>#N/A</v>
      </c>
      <c r="I1682">
        <v>22.23</v>
      </c>
      <c r="J1682">
        <v>20.2895</v>
      </c>
    </row>
    <row r="1683" spans="1:10" x14ac:dyDescent="0.35">
      <c r="A1683" s="64">
        <v>38149</v>
      </c>
      <c r="B1683">
        <v>29.2</v>
      </c>
      <c r="C1683" t="e">
        <v>#N/A</v>
      </c>
      <c r="D1683">
        <v>1042.5</v>
      </c>
      <c r="E1683">
        <v>76.19</v>
      </c>
      <c r="F1683">
        <v>41.98</v>
      </c>
      <c r="G1683">
        <v>27.7835</v>
      </c>
      <c r="H1683" t="e">
        <v>#N/A</v>
      </c>
      <c r="I1683">
        <v>22.23</v>
      </c>
      <c r="J1683">
        <v>20.2895</v>
      </c>
    </row>
    <row r="1684" spans="1:10" x14ac:dyDescent="0.35">
      <c r="A1684" s="64">
        <v>38152</v>
      </c>
      <c r="B1684">
        <v>29.35</v>
      </c>
      <c r="C1684" t="e">
        <v>#N/A</v>
      </c>
      <c r="D1684">
        <v>1032</v>
      </c>
      <c r="E1684">
        <v>76.930000000000007</v>
      </c>
      <c r="F1684">
        <v>41.73</v>
      </c>
      <c r="G1684">
        <v>27.623799999999999</v>
      </c>
      <c r="H1684" t="e">
        <v>#N/A</v>
      </c>
      <c r="I1684">
        <v>22.08</v>
      </c>
      <c r="J1684">
        <v>20.203199999999999</v>
      </c>
    </row>
    <row r="1685" spans="1:10" x14ac:dyDescent="0.35">
      <c r="A1685" s="64">
        <v>38153</v>
      </c>
      <c r="B1685">
        <v>29.96</v>
      </c>
      <c r="C1685" t="e">
        <v>#N/A</v>
      </c>
      <c r="D1685">
        <v>1067.5</v>
      </c>
      <c r="E1685">
        <v>77.66</v>
      </c>
      <c r="F1685">
        <v>41.76</v>
      </c>
      <c r="G1685">
        <v>28.4115</v>
      </c>
      <c r="H1685" t="e">
        <v>#N/A</v>
      </c>
      <c r="I1685">
        <v>23</v>
      </c>
      <c r="J1685">
        <v>20.325399999999998</v>
      </c>
    </row>
    <row r="1686" spans="1:10" x14ac:dyDescent="0.35">
      <c r="A1686" s="64">
        <v>38154</v>
      </c>
      <c r="B1686">
        <v>31.114999999999998</v>
      </c>
      <c r="C1686" t="e">
        <v>#N/A</v>
      </c>
      <c r="D1686">
        <v>1107.5</v>
      </c>
      <c r="E1686">
        <v>78.040000000000006</v>
      </c>
      <c r="F1686">
        <v>42.01</v>
      </c>
      <c r="G1686">
        <v>29.124700000000001</v>
      </c>
      <c r="H1686" t="e">
        <v>#N/A</v>
      </c>
      <c r="I1686">
        <v>23.73</v>
      </c>
      <c r="J1686">
        <v>20.347000000000001</v>
      </c>
    </row>
    <row r="1687" spans="1:10" x14ac:dyDescent="0.35">
      <c r="A1687" s="64">
        <v>38155</v>
      </c>
      <c r="B1687">
        <v>31.015000000000001</v>
      </c>
      <c r="C1687" t="e">
        <v>#N/A</v>
      </c>
      <c r="D1687">
        <v>1125</v>
      </c>
      <c r="E1687">
        <v>77.569999999999993</v>
      </c>
      <c r="F1687">
        <v>42.58</v>
      </c>
      <c r="G1687">
        <v>29.6251</v>
      </c>
      <c r="H1687" t="e">
        <v>#N/A</v>
      </c>
      <c r="I1687">
        <v>24.17</v>
      </c>
      <c r="J1687">
        <v>20.3613</v>
      </c>
    </row>
    <row r="1688" spans="1:10" x14ac:dyDescent="0.35">
      <c r="A1688" s="64">
        <v>38156</v>
      </c>
      <c r="B1688">
        <v>31.01</v>
      </c>
      <c r="C1688" t="e">
        <v>#N/A</v>
      </c>
      <c r="D1688">
        <v>1116.25</v>
      </c>
      <c r="E1688">
        <v>77.03</v>
      </c>
      <c r="F1688">
        <v>42.4</v>
      </c>
      <c r="G1688">
        <v>29.561199999999999</v>
      </c>
      <c r="H1688" t="e">
        <v>#N/A</v>
      </c>
      <c r="I1688">
        <v>24.08</v>
      </c>
      <c r="J1688">
        <v>20.196000000000002</v>
      </c>
    </row>
    <row r="1689" spans="1:10" x14ac:dyDescent="0.35">
      <c r="A1689" s="64">
        <v>38159</v>
      </c>
      <c r="B1689">
        <v>30.745000000000001</v>
      </c>
      <c r="C1689" t="e">
        <v>#N/A</v>
      </c>
      <c r="D1689">
        <v>1095</v>
      </c>
      <c r="E1689">
        <v>76.98</v>
      </c>
      <c r="F1689">
        <v>42.66</v>
      </c>
      <c r="G1689">
        <v>29.167300000000001</v>
      </c>
      <c r="H1689" t="e">
        <v>#N/A</v>
      </c>
      <c r="I1689">
        <v>23.9</v>
      </c>
      <c r="J1689">
        <v>20.375699999999998</v>
      </c>
    </row>
    <row r="1690" spans="1:10" x14ac:dyDescent="0.35">
      <c r="A1690" s="64">
        <v>38160</v>
      </c>
      <c r="B1690">
        <v>30.75</v>
      </c>
      <c r="C1690" t="e">
        <v>#N/A</v>
      </c>
      <c r="D1690">
        <v>1113.75</v>
      </c>
      <c r="E1690">
        <v>76.75</v>
      </c>
      <c r="F1690">
        <v>42.62</v>
      </c>
      <c r="G1690">
        <v>29.539899999999999</v>
      </c>
      <c r="H1690" t="e">
        <v>#N/A</v>
      </c>
      <c r="I1690">
        <v>24.21</v>
      </c>
      <c r="J1690">
        <v>20.857199999999999</v>
      </c>
    </row>
    <row r="1691" spans="1:10" x14ac:dyDescent="0.35">
      <c r="A1691" s="64">
        <v>38161</v>
      </c>
      <c r="B1691">
        <v>31.625</v>
      </c>
      <c r="C1691" t="e">
        <v>#N/A</v>
      </c>
      <c r="D1691">
        <v>1136.25</v>
      </c>
      <c r="E1691">
        <v>76.37</v>
      </c>
      <c r="F1691">
        <v>42.76</v>
      </c>
      <c r="G1691">
        <v>30.104099999999999</v>
      </c>
      <c r="H1691" t="e">
        <v>#N/A</v>
      </c>
      <c r="I1691">
        <v>24.64</v>
      </c>
      <c r="J1691">
        <v>20.7638</v>
      </c>
    </row>
    <row r="1692" spans="1:10" x14ac:dyDescent="0.35">
      <c r="A1692" s="64">
        <v>38162</v>
      </c>
      <c r="B1692">
        <v>31.37</v>
      </c>
      <c r="C1692" t="e">
        <v>#N/A</v>
      </c>
      <c r="D1692">
        <v>1120</v>
      </c>
      <c r="E1692">
        <v>75.959999999999994</v>
      </c>
      <c r="F1692">
        <v>42.85</v>
      </c>
      <c r="G1692">
        <v>29.806000000000001</v>
      </c>
      <c r="H1692" t="e">
        <v>#N/A</v>
      </c>
      <c r="I1692">
        <v>24.27</v>
      </c>
      <c r="J1692">
        <v>20.699100000000001</v>
      </c>
    </row>
    <row r="1693" spans="1:10" x14ac:dyDescent="0.35">
      <c r="A1693" s="64">
        <v>38163</v>
      </c>
      <c r="B1693">
        <v>31.63</v>
      </c>
      <c r="C1693" t="e">
        <v>#N/A</v>
      </c>
      <c r="D1693">
        <v>1136.25</v>
      </c>
      <c r="E1693">
        <v>75.790000000000006</v>
      </c>
      <c r="F1693">
        <v>42.7</v>
      </c>
      <c r="G1693">
        <v>29.657</v>
      </c>
      <c r="H1693" t="e">
        <v>#N/A</v>
      </c>
      <c r="I1693">
        <v>24.38</v>
      </c>
      <c r="J1693">
        <v>20.541</v>
      </c>
    </row>
    <row r="1694" spans="1:10" x14ac:dyDescent="0.35">
      <c r="A1694" s="64">
        <v>38166</v>
      </c>
      <c r="B1694">
        <v>31.195</v>
      </c>
      <c r="C1694" t="e">
        <v>#N/A</v>
      </c>
      <c r="D1694">
        <v>1113.75</v>
      </c>
      <c r="E1694">
        <v>74.98</v>
      </c>
      <c r="F1694">
        <v>42.33</v>
      </c>
      <c r="G1694">
        <v>29.263100000000001</v>
      </c>
      <c r="H1694" t="e">
        <v>#N/A</v>
      </c>
      <c r="I1694">
        <v>23.83</v>
      </c>
      <c r="J1694">
        <v>20.4619</v>
      </c>
    </row>
    <row r="1695" spans="1:10" x14ac:dyDescent="0.35">
      <c r="A1695" s="64">
        <v>38167</v>
      </c>
      <c r="B1695">
        <v>31.16</v>
      </c>
      <c r="C1695" t="e">
        <v>#N/A</v>
      </c>
      <c r="D1695">
        <v>1121.25</v>
      </c>
      <c r="E1695">
        <v>74.92</v>
      </c>
      <c r="F1695">
        <v>42.19</v>
      </c>
      <c r="G1695">
        <v>29.891200000000001</v>
      </c>
      <c r="H1695" t="e">
        <v>#N/A</v>
      </c>
      <c r="I1695">
        <v>23.99</v>
      </c>
      <c r="J1695">
        <v>20.648800000000001</v>
      </c>
    </row>
    <row r="1696" spans="1:10" x14ac:dyDescent="0.35">
      <c r="A1696" s="64">
        <v>38168</v>
      </c>
      <c r="B1696">
        <v>31.754999999999999</v>
      </c>
      <c r="C1696" t="e">
        <v>#N/A</v>
      </c>
      <c r="D1696">
        <v>1130.5</v>
      </c>
      <c r="E1696">
        <v>75.459999999999994</v>
      </c>
      <c r="F1696">
        <v>42.28</v>
      </c>
      <c r="G1696">
        <v>30.806699999999999</v>
      </c>
      <c r="H1696" t="e">
        <v>#N/A</v>
      </c>
      <c r="I1696">
        <v>24.33</v>
      </c>
      <c r="J1696">
        <v>20.835699999999999</v>
      </c>
    </row>
    <row r="1697" spans="1:10" x14ac:dyDescent="0.35">
      <c r="A1697" s="64">
        <v>38169</v>
      </c>
      <c r="B1697">
        <v>31.715</v>
      </c>
      <c r="C1697" t="e">
        <v>#N/A</v>
      </c>
      <c r="D1697">
        <v>1116.25</v>
      </c>
      <c r="E1697">
        <v>75.14</v>
      </c>
      <c r="F1697">
        <v>42.05</v>
      </c>
      <c r="G1697">
        <v>30.806699999999999</v>
      </c>
      <c r="H1697" t="e">
        <v>#N/A</v>
      </c>
      <c r="I1697">
        <v>24.59</v>
      </c>
      <c r="J1697">
        <v>20.418800000000001</v>
      </c>
    </row>
    <row r="1698" spans="1:10" x14ac:dyDescent="0.35">
      <c r="A1698" s="64">
        <v>38170</v>
      </c>
      <c r="B1698">
        <v>31.79</v>
      </c>
      <c r="C1698" t="e">
        <v>#N/A</v>
      </c>
      <c r="D1698">
        <v>1111.25</v>
      </c>
      <c r="E1698">
        <v>75.14</v>
      </c>
      <c r="F1698">
        <v>41.9</v>
      </c>
      <c r="G1698">
        <v>30.8705</v>
      </c>
      <c r="H1698" t="e">
        <v>#N/A</v>
      </c>
      <c r="I1698">
        <v>24.95</v>
      </c>
      <c r="J1698">
        <v>20.4619</v>
      </c>
    </row>
    <row r="1699" spans="1:10" x14ac:dyDescent="0.35">
      <c r="A1699" s="64">
        <v>38173</v>
      </c>
      <c r="B1699">
        <v>31.79</v>
      </c>
      <c r="C1699" t="e">
        <v>#N/A</v>
      </c>
      <c r="D1699">
        <v>1111.25</v>
      </c>
      <c r="E1699">
        <v>75.14</v>
      </c>
      <c r="F1699">
        <v>41.9</v>
      </c>
      <c r="G1699">
        <v>30.8705</v>
      </c>
      <c r="H1699" t="e">
        <v>#N/A</v>
      </c>
      <c r="I1699">
        <v>24.95</v>
      </c>
      <c r="J1699">
        <v>20.4619</v>
      </c>
    </row>
    <row r="1700" spans="1:10" x14ac:dyDescent="0.35">
      <c r="A1700" s="64">
        <v>38174</v>
      </c>
      <c r="B1700">
        <v>31.55</v>
      </c>
      <c r="C1700" t="e">
        <v>#N/A</v>
      </c>
      <c r="D1700">
        <v>1102.5</v>
      </c>
      <c r="E1700">
        <v>75.23</v>
      </c>
      <c r="F1700">
        <v>41.36</v>
      </c>
      <c r="G1700">
        <v>30.540500000000002</v>
      </c>
      <c r="H1700" t="e">
        <v>#N/A</v>
      </c>
      <c r="I1700">
        <v>25.04</v>
      </c>
      <c r="J1700">
        <v>20.454799999999999</v>
      </c>
    </row>
    <row r="1701" spans="1:10" x14ac:dyDescent="0.35">
      <c r="A1701" s="64">
        <v>38175</v>
      </c>
      <c r="B1701">
        <v>31.48</v>
      </c>
      <c r="C1701" t="e">
        <v>#N/A</v>
      </c>
      <c r="D1701">
        <v>1106.25</v>
      </c>
      <c r="E1701">
        <v>75.45</v>
      </c>
      <c r="F1701">
        <v>41.19</v>
      </c>
      <c r="G1701">
        <v>30.317</v>
      </c>
      <c r="H1701" t="e">
        <v>#N/A</v>
      </c>
      <c r="I1701">
        <v>24.87</v>
      </c>
      <c r="J1701">
        <v>20.102599999999999</v>
      </c>
    </row>
    <row r="1702" spans="1:10" x14ac:dyDescent="0.35">
      <c r="A1702" s="64">
        <v>38176</v>
      </c>
      <c r="B1702">
        <v>31.204999999999998</v>
      </c>
      <c r="C1702" t="e">
        <v>#N/A</v>
      </c>
      <c r="D1702">
        <v>1086.5</v>
      </c>
      <c r="E1702">
        <v>74.92</v>
      </c>
      <c r="F1702">
        <v>41.62</v>
      </c>
      <c r="G1702">
        <v>29.933800000000002</v>
      </c>
      <c r="H1702" t="e">
        <v>#N/A</v>
      </c>
      <c r="I1702">
        <v>24.61</v>
      </c>
      <c r="J1702">
        <v>20.311</v>
      </c>
    </row>
    <row r="1703" spans="1:10" x14ac:dyDescent="0.35">
      <c r="A1703" s="64">
        <v>38177</v>
      </c>
      <c r="B1703">
        <v>31.4</v>
      </c>
      <c r="C1703" t="e">
        <v>#N/A</v>
      </c>
      <c r="D1703">
        <v>1098.25</v>
      </c>
      <c r="E1703">
        <v>75.66</v>
      </c>
      <c r="F1703">
        <v>41.93</v>
      </c>
      <c r="G1703">
        <v>30.9131</v>
      </c>
      <c r="H1703" t="e">
        <v>#N/A</v>
      </c>
      <c r="I1703">
        <v>24.89</v>
      </c>
      <c r="J1703">
        <v>20.246300000000002</v>
      </c>
    </row>
    <row r="1704" spans="1:10" x14ac:dyDescent="0.35">
      <c r="A1704" s="64">
        <v>38180</v>
      </c>
      <c r="B1704">
        <v>31.195</v>
      </c>
      <c r="C1704" t="e">
        <v>#N/A</v>
      </c>
      <c r="D1704">
        <v>1077.5</v>
      </c>
      <c r="E1704">
        <v>75.930000000000007</v>
      </c>
      <c r="F1704">
        <v>42.18</v>
      </c>
      <c r="G1704">
        <v>30.444700000000001</v>
      </c>
      <c r="H1704" t="e">
        <v>#N/A</v>
      </c>
      <c r="I1704">
        <v>24.87</v>
      </c>
      <c r="J1704">
        <v>20.282299999999999</v>
      </c>
    </row>
    <row r="1705" spans="1:10" x14ac:dyDescent="0.35">
      <c r="A1705" s="64">
        <v>38181</v>
      </c>
      <c r="B1705">
        <v>31.16</v>
      </c>
      <c r="C1705" t="e">
        <v>#N/A</v>
      </c>
      <c r="D1705">
        <v>1071.75</v>
      </c>
      <c r="E1705">
        <v>75.989999999999995</v>
      </c>
      <c r="F1705">
        <v>42.56</v>
      </c>
      <c r="G1705">
        <v>30.1999</v>
      </c>
      <c r="H1705" t="e">
        <v>#N/A</v>
      </c>
      <c r="I1705">
        <v>24.58</v>
      </c>
      <c r="J1705">
        <v>20.447600000000001</v>
      </c>
    </row>
    <row r="1706" spans="1:10" x14ac:dyDescent="0.35">
      <c r="A1706" s="64">
        <v>38182</v>
      </c>
      <c r="B1706">
        <v>31.785</v>
      </c>
      <c r="C1706" t="e">
        <v>#N/A</v>
      </c>
      <c r="D1706">
        <v>1105</v>
      </c>
      <c r="E1706">
        <v>74.84</v>
      </c>
      <c r="F1706">
        <v>42.48</v>
      </c>
      <c r="G1706">
        <v>30.8386</v>
      </c>
      <c r="H1706" t="e">
        <v>#N/A</v>
      </c>
      <c r="I1706">
        <v>24.8</v>
      </c>
      <c r="J1706">
        <v>20.1816</v>
      </c>
    </row>
    <row r="1707" spans="1:10" x14ac:dyDescent="0.35">
      <c r="A1707" s="64">
        <v>38183</v>
      </c>
      <c r="B1707">
        <v>32.435000000000002</v>
      </c>
      <c r="C1707" t="e">
        <v>#N/A</v>
      </c>
      <c r="D1707">
        <v>1137.5</v>
      </c>
      <c r="E1707">
        <v>74.62</v>
      </c>
      <c r="F1707">
        <v>42.64</v>
      </c>
      <c r="G1707">
        <v>31.998899999999999</v>
      </c>
      <c r="H1707" t="e">
        <v>#N/A</v>
      </c>
      <c r="I1707">
        <v>25.65</v>
      </c>
      <c r="J1707">
        <v>19.822299999999998</v>
      </c>
    </row>
    <row r="1708" spans="1:10" x14ac:dyDescent="0.35">
      <c r="A1708" s="64">
        <v>38184</v>
      </c>
      <c r="B1708">
        <v>32.454999999999998</v>
      </c>
      <c r="C1708" t="e">
        <v>#N/A</v>
      </c>
      <c r="D1708">
        <v>1148.75</v>
      </c>
      <c r="E1708">
        <v>73.430000000000007</v>
      </c>
      <c r="F1708">
        <v>42.28</v>
      </c>
      <c r="G1708">
        <v>31.956299999999999</v>
      </c>
      <c r="H1708" t="e">
        <v>#N/A</v>
      </c>
      <c r="I1708">
        <v>25.5</v>
      </c>
      <c r="J1708">
        <v>19.592300000000002</v>
      </c>
    </row>
    <row r="1709" spans="1:10" x14ac:dyDescent="0.35">
      <c r="A1709" s="64">
        <v>38187</v>
      </c>
      <c r="B1709">
        <v>32.5</v>
      </c>
      <c r="C1709" t="e">
        <v>#N/A</v>
      </c>
      <c r="D1709">
        <v>1137.5</v>
      </c>
      <c r="E1709">
        <v>74.38</v>
      </c>
      <c r="F1709">
        <v>41.93</v>
      </c>
      <c r="G1709">
        <v>31.754100000000001</v>
      </c>
      <c r="H1709" t="e">
        <v>#N/A</v>
      </c>
      <c r="I1709">
        <v>25.54</v>
      </c>
      <c r="J1709">
        <v>19.793500000000002</v>
      </c>
    </row>
    <row r="1710" spans="1:10" x14ac:dyDescent="0.35">
      <c r="A1710" s="64">
        <v>38188</v>
      </c>
      <c r="B1710">
        <v>32.700000000000003</v>
      </c>
      <c r="C1710" t="e">
        <v>#N/A</v>
      </c>
      <c r="D1710">
        <v>1138</v>
      </c>
      <c r="E1710">
        <v>71.94</v>
      </c>
      <c r="F1710">
        <v>40.36</v>
      </c>
      <c r="G1710">
        <v>31.434699999999999</v>
      </c>
      <c r="H1710" t="e">
        <v>#N/A</v>
      </c>
      <c r="I1710">
        <v>25.38</v>
      </c>
      <c r="J1710">
        <v>19.8079</v>
      </c>
    </row>
    <row r="1711" spans="1:10" x14ac:dyDescent="0.35">
      <c r="A1711" s="64">
        <v>38189</v>
      </c>
      <c r="B1711">
        <v>32.075000000000003</v>
      </c>
      <c r="C1711" t="e">
        <v>#N/A</v>
      </c>
      <c r="D1711">
        <v>1120</v>
      </c>
      <c r="E1711">
        <v>70.41</v>
      </c>
      <c r="F1711">
        <v>39.58</v>
      </c>
      <c r="G1711">
        <v>30.551200000000001</v>
      </c>
      <c r="H1711" t="e">
        <v>#N/A</v>
      </c>
      <c r="I1711">
        <v>24.85</v>
      </c>
      <c r="J1711">
        <v>19.4773</v>
      </c>
    </row>
    <row r="1712" spans="1:10" x14ac:dyDescent="0.35">
      <c r="A1712" s="64">
        <v>38190</v>
      </c>
      <c r="B1712">
        <v>32.130000000000003</v>
      </c>
      <c r="C1712" t="e">
        <v>#N/A</v>
      </c>
      <c r="D1712">
        <v>1117.5</v>
      </c>
      <c r="E1712">
        <v>69.959999999999994</v>
      </c>
      <c r="F1712">
        <v>39.090000000000003</v>
      </c>
      <c r="G1712">
        <v>30.583100000000002</v>
      </c>
      <c r="H1712" t="e">
        <v>#N/A</v>
      </c>
      <c r="I1712">
        <v>24.62</v>
      </c>
      <c r="J1712">
        <v>18.7729</v>
      </c>
    </row>
    <row r="1713" spans="1:10" x14ac:dyDescent="0.35">
      <c r="A1713" s="64">
        <v>38191</v>
      </c>
      <c r="B1713">
        <v>31.504999999999999</v>
      </c>
      <c r="C1713" t="e">
        <v>#N/A</v>
      </c>
      <c r="D1713">
        <v>1102.5</v>
      </c>
      <c r="E1713">
        <v>69.010000000000005</v>
      </c>
      <c r="F1713">
        <v>38.65</v>
      </c>
      <c r="G1713">
        <v>30.072199999999999</v>
      </c>
      <c r="H1713" t="e">
        <v>#N/A</v>
      </c>
      <c r="I1713">
        <v>24.15</v>
      </c>
      <c r="J1713">
        <v>18.075800000000001</v>
      </c>
    </row>
    <row r="1714" spans="1:10" x14ac:dyDescent="0.35">
      <c r="A1714" s="64">
        <v>38194</v>
      </c>
      <c r="B1714">
        <v>31.19</v>
      </c>
      <c r="C1714" t="e">
        <v>#N/A</v>
      </c>
      <c r="D1714">
        <v>1092</v>
      </c>
      <c r="E1714">
        <v>71.09</v>
      </c>
      <c r="F1714">
        <v>39.450000000000003</v>
      </c>
      <c r="G1714">
        <v>29.444099999999999</v>
      </c>
      <c r="H1714" t="e">
        <v>#N/A</v>
      </c>
      <c r="I1714">
        <v>23.69</v>
      </c>
      <c r="J1714">
        <v>18.2986</v>
      </c>
    </row>
    <row r="1715" spans="1:10" x14ac:dyDescent="0.35">
      <c r="A1715" s="64">
        <v>38195</v>
      </c>
      <c r="B1715">
        <v>32</v>
      </c>
      <c r="C1715" t="e">
        <v>#N/A</v>
      </c>
      <c r="D1715">
        <v>1121.5</v>
      </c>
      <c r="E1715">
        <v>70.75</v>
      </c>
      <c r="F1715">
        <v>39.57</v>
      </c>
      <c r="G1715">
        <v>29.7315</v>
      </c>
      <c r="H1715" t="e">
        <v>#N/A</v>
      </c>
      <c r="I1715">
        <v>24.05</v>
      </c>
      <c r="J1715">
        <v>18.1692</v>
      </c>
    </row>
    <row r="1716" spans="1:10" x14ac:dyDescent="0.35">
      <c r="A1716" s="64">
        <v>38196</v>
      </c>
      <c r="B1716">
        <v>32.305</v>
      </c>
      <c r="C1716" t="e">
        <v>#N/A</v>
      </c>
      <c r="D1716">
        <v>1136.25</v>
      </c>
      <c r="E1716">
        <v>71.08</v>
      </c>
      <c r="F1716">
        <v>39.94</v>
      </c>
      <c r="G1716">
        <v>29.7209</v>
      </c>
      <c r="H1716" t="e">
        <v>#N/A</v>
      </c>
      <c r="I1716">
        <v>24.15</v>
      </c>
      <c r="J1716">
        <v>17.989599999999999</v>
      </c>
    </row>
    <row r="1717" spans="1:10" x14ac:dyDescent="0.35">
      <c r="A1717" s="64">
        <v>38197</v>
      </c>
      <c r="B1717">
        <v>32.375</v>
      </c>
      <c r="C1717" t="e">
        <v>#N/A</v>
      </c>
      <c r="D1717">
        <v>1152</v>
      </c>
      <c r="E1717">
        <v>71.2</v>
      </c>
      <c r="F1717">
        <v>40.01</v>
      </c>
      <c r="G1717">
        <v>30.1999</v>
      </c>
      <c r="H1717" t="e">
        <v>#N/A</v>
      </c>
      <c r="I1717">
        <v>24.17</v>
      </c>
      <c r="J1717">
        <v>14.827199999999999</v>
      </c>
    </row>
    <row r="1718" spans="1:10" x14ac:dyDescent="0.35">
      <c r="A1718" s="64">
        <v>38198</v>
      </c>
      <c r="B1718">
        <v>32.159999999999997</v>
      </c>
      <c r="C1718" t="e">
        <v>#N/A</v>
      </c>
      <c r="D1718">
        <v>1162.5</v>
      </c>
      <c r="E1718">
        <v>70.680000000000007</v>
      </c>
      <c r="F1718">
        <v>40.590000000000003</v>
      </c>
      <c r="G1718">
        <v>30.2318</v>
      </c>
      <c r="H1718" t="e">
        <v>#N/A</v>
      </c>
      <c r="I1718">
        <v>24.42</v>
      </c>
      <c r="J1718">
        <v>14.661899999999999</v>
      </c>
    </row>
    <row r="1719" spans="1:10" x14ac:dyDescent="0.35">
      <c r="A1719" s="64">
        <v>38201</v>
      </c>
      <c r="B1719">
        <v>32.234999999999999</v>
      </c>
      <c r="C1719" t="e">
        <v>#N/A</v>
      </c>
      <c r="D1719">
        <v>1148</v>
      </c>
      <c r="E1719">
        <v>70.06</v>
      </c>
      <c r="F1719">
        <v>39.93</v>
      </c>
      <c r="G1719">
        <v>29.6889</v>
      </c>
      <c r="H1719" t="e">
        <v>#N/A</v>
      </c>
      <c r="I1719">
        <v>24.18</v>
      </c>
      <c r="J1719">
        <v>15.0428</v>
      </c>
    </row>
    <row r="1720" spans="1:10" x14ac:dyDescent="0.35">
      <c r="A1720" s="64">
        <v>38202</v>
      </c>
      <c r="B1720">
        <v>32.354999999999997</v>
      </c>
      <c r="C1720" t="e">
        <v>#N/A</v>
      </c>
      <c r="D1720">
        <v>1158.75</v>
      </c>
      <c r="E1720">
        <v>69.69</v>
      </c>
      <c r="F1720">
        <v>39.43</v>
      </c>
      <c r="G1720">
        <v>30.050899999999999</v>
      </c>
      <c r="H1720" t="e">
        <v>#N/A</v>
      </c>
      <c r="I1720">
        <v>24.25</v>
      </c>
      <c r="J1720">
        <v>14.59</v>
      </c>
    </row>
    <row r="1721" spans="1:10" x14ac:dyDescent="0.35">
      <c r="A1721" s="64">
        <v>38203</v>
      </c>
      <c r="B1721">
        <v>31.684999999999999</v>
      </c>
      <c r="C1721" t="e">
        <v>#N/A</v>
      </c>
      <c r="D1721">
        <v>1137.5</v>
      </c>
      <c r="E1721">
        <v>69.260000000000005</v>
      </c>
      <c r="F1721">
        <v>39.6</v>
      </c>
      <c r="G1721">
        <v>28.890599999999999</v>
      </c>
      <c r="H1721" t="e">
        <v>#N/A</v>
      </c>
      <c r="I1721">
        <v>23.58</v>
      </c>
      <c r="J1721">
        <v>14.597200000000001</v>
      </c>
    </row>
    <row r="1722" spans="1:10" x14ac:dyDescent="0.35">
      <c r="A1722" s="64">
        <v>38204</v>
      </c>
      <c r="B1722">
        <v>31.445</v>
      </c>
      <c r="C1722" t="e">
        <v>#N/A</v>
      </c>
      <c r="D1722">
        <v>1128</v>
      </c>
      <c r="E1722">
        <v>69.12</v>
      </c>
      <c r="F1722">
        <v>38.71</v>
      </c>
      <c r="G1722">
        <v>28.369</v>
      </c>
      <c r="H1722" t="e">
        <v>#N/A</v>
      </c>
      <c r="I1722">
        <v>22.88</v>
      </c>
      <c r="J1722">
        <v>14.410299999999999</v>
      </c>
    </row>
    <row r="1723" spans="1:10" x14ac:dyDescent="0.35">
      <c r="A1723" s="64">
        <v>38205</v>
      </c>
      <c r="B1723">
        <v>30.76</v>
      </c>
      <c r="C1723" t="e">
        <v>#N/A</v>
      </c>
      <c r="D1723">
        <v>1106.25</v>
      </c>
      <c r="E1723">
        <v>69</v>
      </c>
      <c r="F1723">
        <v>38.43</v>
      </c>
      <c r="G1723">
        <v>27.900600000000001</v>
      </c>
      <c r="H1723" t="e">
        <v>#N/A</v>
      </c>
      <c r="I1723">
        <v>22.38</v>
      </c>
      <c r="J1723">
        <v>14.194699999999999</v>
      </c>
    </row>
    <row r="1724" spans="1:10" x14ac:dyDescent="0.35">
      <c r="A1724" s="64">
        <v>38208</v>
      </c>
      <c r="B1724">
        <v>31.164999999999999</v>
      </c>
      <c r="C1724" t="e">
        <v>#N/A</v>
      </c>
      <c r="D1724">
        <v>1119.25</v>
      </c>
      <c r="E1724">
        <v>68.87</v>
      </c>
      <c r="F1724">
        <v>38.28</v>
      </c>
      <c r="G1724">
        <v>28.4222</v>
      </c>
      <c r="H1724" t="e">
        <v>#N/A</v>
      </c>
      <c r="I1724">
        <v>22.62</v>
      </c>
      <c r="J1724">
        <v>14.0869</v>
      </c>
    </row>
    <row r="1725" spans="1:10" x14ac:dyDescent="0.35">
      <c r="A1725" s="64">
        <v>38209</v>
      </c>
      <c r="B1725">
        <v>30.8</v>
      </c>
      <c r="C1725" t="e">
        <v>#N/A</v>
      </c>
      <c r="D1725">
        <v>1106.75</v>
      </c>
      <c r="E1725">
        <v>69.63</v>
      </c>
      <c r="F1725">
        <v>38.57</v>
      </c>
      <c r="G1725">
        <v>28.3902</v>
      </c>
      <c r="H1725" t="e">
        <v>#N/A</v>
      </c>
      <c r="I1725">
        <v>22.65</v>
      </c>
      <c r="J1725">
        <v>14.244999999999999</v>
      </c>
    </row>
    <row r="1726" spans="1:10" x14ac:dyDescent="0.35">
      <c r="A1726" s="64">
        <v>38210</v>
      </c>
      <c r="B1726">
        <v>30.5</v>
      </c>
      <c r="C1726" t="e">
        <v>#N/A</v>
      </c>
      <c r="D1726">
        <v>1090.5</v>
      </c>
      <c r="E1726">
        <v>70.28</v>
      </c>
      <c r="F1726">
        <v>38.630000000000003</v>
      </c>
      <c r="G1726">
        <v>28.794799999999999</v>
      </c>
      <c r="H1726" t="e">
        <v>#N/A</v>
      </c>
      <c r="I1726">
        <v>22.47</v>
      </c>
      <c r="J1726">
        <v>14.532500000000001</v>
      </c>
    </row>
    <row r="1727" spans="1:10" x14ac:dyDescent="0.35">
      <c r="A1727" s="64">
        <v>38211</v>
      </c>
      <c r="B1727">
        <v>29.975000000000001</v>
      </c>
      <c r="C1727" t="e">
        <v>#N/A</v>
      </c>
      <c r="D1727">
        <v>1069.75</v>
      </c>
      <c r="E1727">
        <v>69.62</v>
      </c>
      <c r="F1727">
        <v>38.299999999999997</v>
      </c>
      <c r="G1727">
        <v>28.049600000000002</v>
      </c>
      <c r="H1727" t="e">
        <v>#N/A</v>
      </c>
      <c r="I1727">
        <v>22.11</v>
      </c>
      <c r="J1727">
        <v>14.5684</v>
      </c>
    </row>
    <row r="1728" spans="1:10" x14ac:dyDescent="0.35">
      <c r="A1728" s="64">
        <v>38212</v>
      </c>
      <c r="B1728">
        <v>30</v>
      </c>
      <c r="C1728" t="e">
        <v>#N/A</v>
      </c>
      <c r="D1728">
        <v>1080.75</v>
      </c>
      <c r="E1728">
        <v>69.52</v>
      </c>
      <c r="F1728">
        <v>38.28</v>
      </c>
      <c r="G1728">
        <v>28.879899999999999</v>
      </c>
      <c r="H1728" t="e">
        <v>#N/A</v>
      </c>
      <c r="I1728">
        <v>22.2</v>
      </c>
      <c r="J1728">
        <v>14.510899999999999</v>
      </c>
    </row>
    <row r="1729" spans="1:10" x14ac:dyDescent="0.35">
      <c r="A1729" s="64">
        <v>38215</v>
      </c>
      <c r="B1729">
        <v>30.07</v>
      </c>
      <c r="C1729" t="e">
        <v>#N/A</v>
      </c>
      <c r="D1729">
        <v>1090.5</v>
      </c>
      <c r="E1729">
        <v>70.58</v>
      </c>
      <c r="F1729">
        <v>39.1</v>
      </c>
      <c r="G1729">
        <v>29.124700000000001</v>
      </c>
      <c r="H1729" t="e">
        <v>#N/A</v>
      </c>
      <c r="I1729">
        <v>22.5</v>
      </c>
      <c r="J1729">
        <v>14.633100000000001</v>
      </c>
    </row>
    <row r="1730" spans="1:10" x14ac:dyDescent="0.35">
      <c r="A1730" s="64">
        <v>38216</v>
      </c>
      <c r="B1730">
        <v>29.454999999999998</v>
      </c>
      <c r="C1730" t="e">
        <v>#N/A</v>
      </c>
      <c r="D1730">
        <v>1047.5</v>
      </c>
      <c r="E1730">
        <v>71.069999999999993</v>
      </c>
      <c r="F1730">
        <v>38.89</v>
      </c>
      <c r="G1730">
        <v>28.496700000000001</v>
      </c>
      <c r="H1730" t="e">
        <v>#N/A</v>
      </c>
      <c r="I1730">
        <v>21.87</v>
      </c>
      <c r="J1730">
        <v>14.6403</v>
      </c>
    </row>
    <row r="1731" spans="1:10" x14ac:dyDescent="0.35">
      <c r="A1731" s="64">
        <v>38217</v>
      </c>
      <c r="B1731">
        <v>30</v>
      </c>
      <c r="C1731" t="e">
        <v>#N/A</v>
      </c>
      <c r="D1731">
        <v>1057.25</v>
      </c>
      <c r="E1731">
        <v>71.599999999999994</v>
      </c>
      <c r="F1731">
        <v>39.28</v>
      </c>
      <c r="G1731">
        <v>29.337700000000002</v>
      </c>
      <c r="H1731" t="e">
        <v>#N/A</v>
      </c>
      <c r="I1731">
        <v>22.38</v>
      </c>
      <c r="J1731">
        <v>14.676299999999999</v>
      </c>
    </row>
    <row r="1732" spans="1:10" x14ac:dyDescent="0.35">
      <c r="A1732" s="64">
        <v>38218</v>
      </c>
      <c r="B1732">
        <v>29.945</v>
      </c>
      <c r="C1732" t="e">
        <v>#N/A</v>
      </c>
      <c r="D1732">
        <v>1057.5</v>
      </c>
      <c r="E1732">
        <v>71.83</v>
      </c>
      <c r="F1732">
        <v>39.43</v>
      </c>
      <c r="G1732">
        <v>29.986999999999998</v>
      </c>
      <c r="H1732" t="e">
        <v>#N/A</v>
      </c>
      <c r="I1732">
        <v>22.51</v>
      </c>
      <c r="J1732">
        <v>14.532500000000001</v>
      </c>
    </row>
    <row r="1733" spans="1:10" x14ac:dyDescent="0.35">
      <c r="A1733" s="64">
        <v>38219</v>
      </c>
      <c r="B1733">
        <v>30.59</v>
      </c>
      <c r="C1733" t="e">
        <v>#N/A</v>
      </c>
      <c r="D1733">
        <v>1076.25</v>
      </c>
      <c r="E1733">
        <v>71.42</v>
      </c>
      <c r="F1733">
        <v>39.28</v>
      </c>
      <c r="G1733">
        <v>30.9983</v>
      </c>
      <c r="H1733" t="e">
        <v>#N/A</v>
      </c>
      <c r="I1733">
        <v>23.15</v>
      </c>
      <c r="J1733">
        <v>14.431900000000001</v>
      </c>
    </row>
    <row r="1734" spans="1:10" x14ac:dyDescent="0.35">
      <c r="A1734" s="64">
        <v>38222</v>
      </c>
      <c r="B1734">
        <v>30.175000000000001</v>
      </c>
      <c r="C1734" t="e">
        <v>#N/A</v>
      </c>
      <c r="D1734">
        <v>1052</v>
      </c>
      <c r="E1734">
        <v>70.52</v>
      </c>
      <c r="F1734">
        <v>39</v>
      </c>
      <c r="G1734">
        <v>30.700199999999999</v>
      </c>
      <c r="H1734" t="e">
        <v>#N/A</v>
      </c>
      <c r="I1734">
        <v>22.73</v>
      </c>
      <c r="J1734">
        <v>14.3744</v>
      </c>
    </row>
    <row r="1735" spans="1:10" x14ac:dyDescent="0.35">
      <c r="A1735" s="64">
        <v>38223</v>
      </c>
      <c r="B1735">
        <v>30.254999999999999</v>
      </c>
      <c r="C1735" t="e">
        <v>#N/A</v>
      </c>
      <c r="D1735">
        <v>1055</v>
      </c>
      <c r="E1735">
        <v>70.61</v>
      </c>
      <c r="F1735">
        <v>39.18</v>
      </c>
      <c r="G1735">
        <v>30.806699999999999</v>
      </c>
      <c r="H1735" t="e">
        <v>#N/A</v>
      </c>
      <c r="I1735">
        <v>22.69</v>
      </c>
      <c r="J1735">
        <v>14.4175</v>
      </c>
    </row>
    <row r="1736" spans="1:10" x14ac:dyDescent="0.35">
      <c r="A1736" s="64">
        <v>38224</v>
      </c>
      <c r="B1736">
        <v>30.59</v>
      </c>
      <c r="C1736" t="e">
        <v>#N/A</v>
      </c>
      <c r="D1736">
        <v>1079.75</v>
      </c>
      <c r="E1736">
        <v>70.900000000000006</v>
      </c>
      <c r="F1736">
        <v>39.229999999999997</v>
      </c>
      <c r="G1736">
        <v>30.977</v>
      </c>
      <c r="H1736" t="e">
        <v>#N/A</v>
      </c>
      <c r="I1736">
        <v>23.03</v>
      </c>
      <c r="J1736">
        <v>14.697800000000001</v>
      </c>
    </row>
    <row r="1737" spans="1:10" x14ac:dyDescent="0.35">
      <c r="A1737" s="64">
        <v>38225</v>
      </c>
      <c r="B1737">
        <v>31.08</v>
      </c>
      <c r="C1737" t="e">
        <v>#N/A</v>
      </c>
      <c r="D1737">
        <v>1103</v>
      </c>
      <c r="E1737">
        <v>70.69</v>
      </c>
      <c r="F1737">
        <v>38.979999999999997</v>
      </c>
      <c r="G1737">
        <v>31.626300000000001</v>
      </c>
      <c r="H1737" t="e">
        <v>#N/A</v>
      </c>
      <c r="I1737">
        <v>23.44</v>
      </c>
      <c r="J1737">
        <v>14.7338</v>
      </c>
    </row>
    <row r="1738" spans="1:10" x14ac:dyDescent="0.35">
      <c r="A1738" s="64">
        <v>38226</v>
      </c>
      <c r="B1738">
        <v>31.135000000000002</v>
      </c>
      <c r="C1738" t="e">
        <v>#N/A</v>
      </c>
      <c r="D1738">
        <v>1100.5</v>
      </c>
      <c r="E1738">
        <v>69.95</v>
      </c>
      <c r="F1738">
        <v>39.020000000000003</v>
      </c>
      <c r="G1738">
        <v>31.711500000000001</v>
      </c>
      <c r="H1738" t="e">
        <v>#N/A</v>
      </c>
      <c r="I1738">
        <v>23.88</v>
      </c>
      <c r="J1738">
        <v>14.7409</v>
      </c>
    </row>
    <row r="1739" spans="1:10" x14ac:dyDescent="0.35">
      <c r="A1739" s="64">
        <v>38229</v>
      </c>
      <c r="B1739">
        <v>30.59</v>
      </c>
      <c r="C1739" t="e">
        <v>#N/A</v>
      </c>
      <c r="D1739">
        <v>1083.75</v>
      </c>
      <c r="E1739">
        <v>70.75</v>
      </c>
      <c r="F1739">
        <v>38.799999999999997</v>
      </c>
      <c r="G1739">
        <v>31.743400000000001</v>
      </c>
      <c r="H1739" t="e">
        <v>#N/A</v>
      </c>
      <c r="I1739">
        <v>23.73</v>
      </c>
      <c r="J1739">
        <v>14.5756</v>
      </c>
    </row>
    <row r="1740" spans="1:10" x14ac:dyDescent="0.35">
      <c r="A1740" s="64">
        <v>38230</v>
      </c>
      <c r="B1740">
        <v>30.9</v>
      </c>
      <c r="C1740" t="e">
        <v>#N/A</v>
      </c>
      <c r="D1740">
        <v>1102.5</v>
      </c>
      <c r="E1740">
        <v>70.2</v>
      </c>
      <c r="F1740">
        <v>38.549999999999997</v>
      </c>
      <c r="G1740">
        <v>32.680199999999999</v>
      </c>
      <c r="H1740" t="e">
        <v>#N/A</v>
      </c>
      <c r="I1740">
        <v>24.32</v>
      </c>
      <c r="J1740">
        <v>14.8416</v>
      </c>
    </row>
    <row r="1741" spans="1:10" x14ac:dyDescent="0.35">
      <c r="A1741" s="64">
        <v>38231</v>
      </c>
      <c r="B1741">
        <v>31.484999999999999</v>
      </c>
      <c r="C1741" t="e">
        <v>#N/A</v>
      </c>
      <c r="D1741">
        <v>1122</v>
      </c>
      <c r="E1741">
        <v>69.430000000000007</v>
      </c>
      <c r="F1741">
        <v>37.520000000000003</v>
      </c>
      <c r="G1741">
        <v>33.276299999999999</v>
      </c>
      <c r="H1741" t="e">
        <v>#N/A</v>
      </c>
      <c r="I1741">
        <v>24.75</v>
      </c>
      <c r="J1741">
        <v>14.683400000000001</v>
      </c>
    </row>
    <row r="1742" spans="1:10" x14ac:dyDescent="0.35">
      <c r="A1742" s="64">
        <v>38232</v>
      </c>
      <c r="B1742">
        <v>31.56</v>
      </c>
      <c r="C1742" t="e">
        <v>#N/A</v>
      </c>
      <c r="D1742">
        <v>1113.75</v>
      </c>
      <c r="E1742">
        <v>72.39</v>
      </c>
      <c r="F1742">
        <v>38.409999999999997</v>
      </c>
      <c r="G1742">
        <v>33.893700000000003</v>
      </c>
      <c r="H1742" t="e">
        <v>#N/A</v>
      </c>
      <c r="I1742">
        <v>24.75</v>
      </c>
      <c r="J1742">
        <v>14.683400000000001</v>
      </c>
    </row>
    <row r="1743" spans="1:10" x14ac:dyDescent="0.35">
      <c r="A1743" s="64">
        <v>38233</v>
      </c>
      <c r="B1743">
        <v>32.24</v>
      </c>
      <c r="C1743" t="e">
        <v>#N/A</v>
      </c>
      <c r="D1743">
        <v>1131.25</v>
      </c>
      <c r="E1743">
        <v>73.099999999999994</v>
      </c>
      <c r="F1743">
        <v>38.950000000000003</v>
      </c>
      <c r="G1743">
        <v>34.1492</v>
      </c>
      <c r="H1743" t="e">
        <v>#N/A</v>
      </c>
      <c r="I1743">
        <v>24.81</v>
      </c>
      <c r="J1743">
        <v>14.7194</v>
      </c>
    </row>
    <row r="1744" spans="1:10" x14ac:dyDescent="0.35">
      <c r="A1744" s="64">
        <v>38236</v>
      </c>
      <c r="B1744">
        <v>32.24</v>
      </c>
      <c r="C1744" t="e">
        <v>#N/A</v>
      </c>
      <c r="D1744">
        <v>1131.25</v>
      </c>
      <c r="E1744">
        <v>73.099999999999994</v>
      </c>
      <c r="F1744">
        <v>38.950000000000003</v>
      </c>
      <c r="G1744">
        <v>34.1492</v>
      </c>
      <c r="H1744" t="e">
        <v>#N/A</v>
      </c>
      <c r="I1744">
        <v>24.81</v>
      </c>
      <c r="J1744">
        <v>14.7194</v>
      </c>
    </row>
    <row r="1745" spans="1:10" x14ac:dyDescent="0.35">
      <c r="A1745" s="64">
        <v>38237</v>
      </c>
      <c r="B1745">
        <v>31.995000000000001</v>
      </c>
      <c r="C1745" t="e">
        <v>#N/A</v>
      </c>
      <c r="D1745">
        <v>1127.5</v>
      </c>
      <c r="E1745">
        <v>73.680000000000007</v>
      </c>
      <c r="F1745">
        <v>39.25</v>
      </c>
      <c r="G1745">
        <v>33.883099999999999</v>
      </c>
      <c r="H1745" t="e">
        <v>#N/A</v>
      </c>
      <c r="I1745">
        <v>24.57</v>
      </c>
      <c r="J1745">
        <v>14.798400000000001</v>
      </c>
    </row>
    <row r="1746" spans="1:10" x14ac:dyDescent="0.35">
      <c r="A1746" s="64">
        <v>38238</v>
      </c>
      <c r="B1746">
        <v>32.045000000000002</v>
      </c>
      <c r="C1746" t="e">
        <v>#N/A</v>
      </c>
      <c r="D1746">
        <v>1129.25</v>
      </c>
      <c r="E1746">
        <v>72.8</v>
      </c>
      <c r="F1746">
        <v>38.85</v>
      </c>
      <c r="G1746">
        <v>33.936300000000003</v>
      </c>
      <c r="H1746" t="e">
        <v>#N/A</v>
      </c>
      <c r="I1746">
        <v>24.37</v>
      </c>
      <c r="J1746">
        <v>14.0007</v>
      </c>
    </row>
    <row r="1747" spans="1:10" x14ac:dyDescent="0.35">
      <c r="A1747" s="64">
        <v>38239</v>
      </c>
      <c r="B1747">
        <v>32.395000000000003</v>
      </c>
      <c r="C1747" t="e">
        <v>#N/A</v>
      </c>
      <c r="D1747">
        <v>1140.5</v>
      </c>
      <c r="E1747">
        <v>72.400000000000006</v>
      </c>
      <c r="F1747">
        <v>38.75</v>
      </c>
      <c r="G1747">
        <v>34.7134</v>
      </c>
      <c r="H1747" t="e">
        <v>#N/A</v>
      </c>
      <c r="I1747">
        <v>24.8</v>
      </c>
      <c r="J1747">
        <v>14.015000000000001</v>
      </c>
    </row>
    <row r="1748" spans="1:10" x14ac:dyDescent="0.35">
      <c r="A1748" s="64">
        <v>38240</v>
      </c>
      <c r="B1748">
        <v>32.155000000000001</v>
      </c>
      <c r="C1748" t="e">
        <v>#N/A</v>
      </c>
      <c r="D1748">
        <v>1128.5</v>
      </c>
      <c r="E1748">
        <v>71.819999999999993</v>
      </c>
      <c r="F1748">
        <v>38.85</v>
      </c>
      <c r="G1748">
        <v>34.340800000000002</v>
      </c>
      <c r="H1748" t="e">
        <v>#N/A</v>
      </c>
      <c r="I1748">
        <v>24.71</v>
      </c>
      <c r="J1748">
        <v>13.8713</v>
      </c>
    </row>
    <row r="1749" spans="1:10" x14ac:dyDescent="0.35">
      <c r="A1749" s="64">
        <v>38243</v>
      </c>
      <c r="B1749">
        <v>32.29</v>
      </c>
      <c r="C1749" t="e">
        <v>#N/A</v>
      </c>
      <c r="D1749">
        <v>1138.75</v>
      </c>
      <c r="E1749">
        <v>71.45</v>
      </c>
      <c r="F1749">
        <v>39.36</v>
      </c>
      <c r="G1749">
        <v>34.585599999999999</v>
      </c>
      <c r="H1749" t="e">
        <v>#N/A</v>
      </c>
      <c r="I1749">
        <v>24.6</v>
      </c>
      <c r="J1749">
        <v>13.8569</v>
      </c>
    </row>
    <row r="1750" spans="1:10" x14ac:dyDescent="0.35">
      <c r="A1750" s="64">
        <v>38244</v>
      </c>
      <c r="B1750">
        <v>32.024999999999999</v>
      </c>
      <c r="C1750" t="e">
        <v>#N/A</v>
      </c>
      <c r="D1750">
        <v>1147.5</v>
      </c>
      <c r="E1750">
        <v>71.849999999999994</v>
      </c>
      <c r="F1750">
        <v>39.590000000000003</v>
      </c>
      <c r="G1750">
        <v>34.756</v>
      </c>
      <c r="H1750" t="e">
        <v>#N/A</v>
      </c>
      <c r="I1750">
        <v>24.67</v>
      </c>
      <c r="J1750">
        <v>14.029400000000001</v>
      </c>
    </row>
    <row r="1751" spans="1:10" x14ac:dyDescent="0.35">
      <c r="A1751" s="64">
        <v>38245</v>
      </c>
      <c r="B1751">
        <v>32.155000000000001</v>
      </c>
      <c r="C1751" t="e">
        <v>#N/A</v>
      </c>
      <c r="D1751">
        <v>1143.75</v>
      </c>
      <c r="E1751">
        <v>71.87</v>
      </c>
      <c r="F1751">
        <v>39.799999999999997</v>
      </c>
      <c r="G1751">
        <v>34.968899999999998</v>
      </c>
      <c r="H1751" t="e">
        <v>#N/A</v>
      </c>
      <c r="I1751">
        <v>24.68</v>
      </c>
      <c r="J1751">
        <v>13.713200000000001</v>
      </c>
    </row>
    <row r="1752" spans="1:10" x14ac:dyDescent="0.35">
      <c r="A1752" s="64">
        <v>38246</v>
      </c>
      <c r="B1752">
        <v>32.225000000000001</v>
      </c>
      <c r="C1752" t="e">
        <v>#N/A</v>
      </c>
      <c r="D1752">
        <v>1145.5</v>
      </c>
      <c r="E1752">
        <v>72.930000000000007</v>
      </c>
      <c r="F1752">
        <v>40.17</v>
      </c>
      <c r="G1752">
        <v>35.501100000000001</v>
      </c>
      <c r="H1752" t="e">
        <v>#N/A</v>
      </c>
      <c r="I1752">
        <v>24.52</v>
      </c>
      <c r="J1752">
        <v>13.3826</v>
      </c>
    </row>
    <row r="1753" spans="1:10" x14ac:dyDescent="0.35">
      <c r="A1753" s="64">
        <v>38247</v>
      </c>
      <c r="B1753">
        <v>32.984999999999999</v>
      </c>
      <c r="C1753" t="e">
        <v>#N/A</v>
      </c>
      <c r="D1753">
        <v>1149.75</v>
      </c>
      <c r="E1753">
        <v>73.16</v>
      </c>
      <c r="F1753">
        <v>39.96</v>
      </c>
      <c r="G1753">
        <v>35.9801</v>
      </c>
      <c r="H1753" t="e">
        <v>#N/A</v>
      </c>
      <c r="I1753">
        <v>25.14</v>
      </c>
      <c r="J1753">
        <v>13.6197</v>
      </c>
    </row>
    <row r="1754" spans="1:10" x14ac:dyDescent="0.35">
      <c r="A1754" s="64">
        <v>38250</v>
      </c>
      <c r="B1754">
        <v>32.594999999999999</v>
      </c>
      <c r="C1754" t="e">
        <v>#N/A</v>
      </c>
      <c r="D1754">
        <v>1140</v>
      </c>
      <c r="E1754">
        <v>73.73</v>
      </c>
      <c r="F1754">
        <v>39.82</v>
      </c>
      <c r="G1754">
        <v>35.522399999999998</v>
      </c>
      <c r="H1754" t="e">
        <v>#N/A</v>
      </c>
      <c r="I1754">
        <v>25.54</v>
      </c>
      <c r="J1754">
        <v>13.562200000000001</v>
      </c>
    </row>
    <row r="1755" spans="1:10" x14ac:dyDescent="0.35">
      <c r="A1755" s="64">
        <v>38251</v>
      </c>
      <c r="B1755">
        <v>33.174999999999997</v>
      </c>
      <c r="C1755" t="e">
        <v>#N/A</v>
      </c>
      <c r="D1755">
        <v>1157</v>
      </c>
      <c r="E1755">
        <v>74.680000000000007</v>
      </c>
      <c r="F1755">
        <v>39.82</v>
      </c>
      <c r="G1755">
        <v>35.895000000000003</v>
      </c>
      <c r="H1755" t="e">
        <v>#N/A</v>
      </c>
      <c r="I1755">
        <v>25.84</v>
      </c>
      <c r="J1755">
        <v>13.8713</v>
      </c>
    </row>
    <row r="1756" spans="1:10" x14ac:dyDescent="0.35">
      <c r="A1756" s="64">
        <v>38252</v>
      </c>
      <c r="B1756">
        <v>33.21</v>
      </c>
      <c r="C1756" t="e">
        <v>#N/A</v>
      </c>
      <c r="D1756">
        <v>1152.5</v>
      </c>
      <c r="E1756">
        <v>73.97</v>
      </c>
      <c r="F1756">
        <v>39.25</v>
      </c>
      <c r="G1756">
        <v>35.724699999999999</v>
      </c>
      <c r="H1756" t="e">
        <v>#N/A</v>
      </c>
      <c r="I1756">
        <v>25.89</v>
      </c>
      <c r="J1756">
        <v>13.7347</v>
      </c>
    </row>
    <row r="1757" spans="1:10" x14ac:dyDescent="0.35">
      <c r="A1757" s="64">
        <v>38253</v>
      </c>
      <c r="B1757">
        <v>33.24</v>
      </c>
      <c r="C1757" t="e">
        <v>#N/A</v>
      </c>
      <c r="D1757">
        <v>1148.75</v>
      </c>
      <c r="E1757">
        <v>73.55</v>
      </c>
      <c r="F1757">
        <v>39.270000000000003</v>
      </c>
      <c r="G1757">
        <v>35.639499999999998</v>
      </c>
      <c r="H1757" t="e">
        <v>#N/A</v>
      </c>
      <c r="I1757">
        <v>25.73</v>
      </c>
      <c r="J1757">
        <v>13.691599999999999</v>
      </c>
    </row>
    <row r="1758" spans="1:10" x14ac:dyDescent="0.35">
      <c r="A1758" s="64">
        <v>38254</v>
      </c>
      <c r="B1758">
        <v>33.32</v>
      </c>
      <c r="C1758" t="e">
        <v>#N/A</v>
      </c>
      <c r="D1758">
        <v>1177.5</v>
      </c>
      <c r="E1758">
        <v>74.010000000000005</v>
      </c>
      <c r="F1758">
        <v>39.19</v>
      </c>
      <c r="G1758">
        <v>36.5124</v>
      </c>
      <c r="H1758" t="e">
        <v>#N/A</v>
      </c>
      <c r="I1758">
        <v>26.36</v>
      </c>
      <c r="J1758">
        <v>13.821</v>
      </c>
    </row>
    <row r="1759" spans="1:10" x14ac:dyDescent="0.35">
      <c r="A1759" s="64">
        <v>38257</v>
      </c>
      <c r="B1759">
        <v>33.03</v>
      </c>
      <c r="C1759" t="e">
        <v>#N/A</v>
      </c>
      <c r="D1759">
        <v>1180</v>
      </c>
      <c r="E1759">
        <v>72.739999999999995</v>
      </c>
      <c r="F1759">
        <v>38.380000000000003</v>
      </c>
      <c r="G1759">
        <v>37.353299999999997</v>
      </c>
      <c r="H1759" t="e">
        <v>#N/A</v>
      </c>
      <c r="I1759">
        <v>26.46</v>
      </c>
      <c r="J1759">
        <v>13.6844</v>
      </c>
    </row>
    <row r="1760" spans="1:10" x14ac:dyDescent="0.35">
      <c r="A1760" s="64">
        <v>38258</v>
      </c>
      <c r="B1760">
        <v>33.83</v>
      </c>
      <c r="C1760" t="e">
        <v>#N/A</v>
      </c>
      <c r="D1760">
        <v>1187.5</v>
      </c>
      <c r="E1760">
        <v>72.66</v>
      </c>
      <c r="F1760">
        <v>38.94</v>
      </c>
      <c r="G1760">
        <v>38.524299999999997</v>
      </c>
      <c r="H1760" t="e">
        <v>#N/A</v>
      </c>
      <c r="I1760">
        <v>27.05</v>
      </c>
      <c r="J1760">
        <v>13.626899999999999</v>
      </c>
    </row>
    <row r="1761" spans="1:10" x14ac:dyDescent="0.35">
      <c r="A1761" s="64">
        <v>38259</v>
      </c>
      <c r="B1761">
        <v>33.615000000000002</v>
      </c>
      <c r="C1761" t="e">
        <v>#N/A</v>
      </c>
      <c r="D1761">
        <v>1177.5</v>
      </c>
      <c r="E1761">
        <v>72.459999999999994</v>
      </c>
      <c r="F1761">
        <v>38.85</v>
      </c>
      <c r="G1761">
        <v>37.694000000000003</v>
      </c>
      <c r="H1761" t="e">
        <v>#N/A</v>
      </c>
      <c r="I1761">
        <v>26.08</v>
      </c>
      <c r="J1761">
        <v>13.706</v>
      </c>
    </row>
    <row r="1762" spans="1:10" x14ac:dyDescent="0.35">
      <c r="A1762" s="64">
        <v>38260</v>
      </c>
      <c r="B1762">
        <v>33.655000000000001</v>
      </c>
      <c r="C1762" t="e">
        <v>#N/A</v>
      </c>
      <c r="D1762">
        <v>1183.75</v>
      </c>
      <c r="E1762">
        <v>73.989999999999995</v>
      </c>
      <c r="F1762">
        <v>40.06</v>
      </c>
      <c r="G1762">
        <v>38.087899999999998</v>
      </c>
      <c r="H1762" t="e">
        <v>#N/A</v>
      </c>
      <c r="I1762">
        <v>26.4</v>
      </c>
      <c r="J1762">
        <v>13.5838</v>
      </c>
    </row>
    <row r="1763" spans="1:10" x14ac:dyDescent="0.35">
      <c r="A1763" s="64">
        <v>38261</v>
      </c>
      <c r="B1763">
        <v>34.125</v>
      </c>
      <c r="C1763" t="e">
        <v>#N/A</v>
      </c>
      <c r="D1763">
        <v>1211.25</v>
      </c>
      <c r="E1763">
        <v>74.400000000000006</v>
      </c>
      <c r="F1763">
        <v>41.1</v>
      </c>
      <c r="G1763">
        <v>38.864899999999999</v>
      </c>
      <c r="H1763" t="e">
        <v>#N/A</v>
      </c>
      <c r="I1763">
        <v>26.69</v>
      </c>
      <c r="J1763">
        <v>13.914400000000001</v>
      </c>
    </row>
    <row r="1764" spans="1:10" x14ac:dyDescent="0.35">
      <c r="A1764" s="64">
        <v>38264</v>
      </c>
      <c r="B1764">
        <v>33.979999999999997</v>
      </c>
      <c r="C1764" t="e">
        <v>#N/A</v>
      </c>
      <c r="D1764">
        <v>1202.5</v>
      </c>
      <c r="E1764">
        <v>74.87</v>
      </c>
      <c r="F1764">
        <v>42.37</v>
      </c>
      <c r="G1764">
        <v>38.503</v>
      </c>
      <c r="H1764" t="e">
        <v>#N/A</v>
      </c>
      <c r="I1764">
        <v>26.57</v>
      </c>
      <c r="J1764">
        <v>14.015000000000001</v>
      </c>
    </row>
    <row r="1765" spans="1:10" x14ac:dyDescent="0.35">
      <c r="A1765" s="64">
        <v>38265</v>
      </c>
      <c r="B1765">
        <v>33.96</v>
      </c>
      <c r="C1765" t="e">
        <v>#N/A</v>
      </c>
      <c r="D1765">
        <v>1201</v>
      </c>
      <c r="E1765">
        <v>74.599999999999994</v>
      </c>
      <c r="F1765">
        <v>42.28</v>
      </c>
      <c r="G1765">
        <v>38.098500000000001</v>
      </c>
      <c r="H1765" t="e">
        <v>#N/A</v>
      </c>
      <c r="I1765">
        <v>26.53</v>
      </c>
      <c r="J1765">
        <v>13.9719</v>
      </c>
    </row>
    <row r="1766" spans="1:10" x14ac:dyDescent="0.35">
      <c r="A1766" s="64">
        <v>38266</v>
      </c>
      <c r="B1766">
        <v>34.630000000000003</v>
      </c>
      <c r="C1766" t="e">
        <v>#N/A</v>
      </c>
      <c r="D1766">
        <v>1237.25</v>
      </c>
      <c r="E1766">
        <v>74.680000000000007</v>
      </c>
      <c r="F1766">
        <v>42.28</v>
      </c>
      <c r="G1766">
        <v>38.854300000000002</v>
      </c>
      <c r="H1766" t="e">
        <v>#N/A</v>
      </c>
      <c r="I1766">
        <v>27</v>
      </c>
      <c r="J1766">
        <v>13.943199999999999</v>
      </c>
    </row>
    <row r="1767" spans="1:10" x14ac:dyDescent="0.35">
      <c r="A1767" s="64">
        <v>38267</v>
      </c>
      <c r="B1767">
        <v>34.26</v>
      </c>
      <c r="C1767" t="e">
        <v>#N/A</v>
      </c>
      <c r="D1767">
        <v>1233.75</v>
      </c>
      <c r="E1767">
        <v>74.02</v>
      </c>
      <c r="F1767">
        <v>41.73</v>
      </c>
      <c r="G1767">
        <v>39.120399999999997</v>
      </c>
      <c r="H1767" t="e">
        <v>#N/A</v>
      </c>
      <c r="I1767">
        <v>26.41</v>
      </c>
      <c r="J1767">
        <v>13.9216</v>
      </c>
    </row>
    <row r="1768" spans="1:10" x14ac:dyDescent="0.35">
      <c r="A1768" s="64">
        <v>38268</v>
      </c>
      <c r="B1768">
        <v>34.6</v>
      </c>
      <c r="C1768" t="e">
        <v>#N/A</v>
      </c>
      <c r="D1768">
        <v>1240</v>
      </c>
      <c r="E1768">
        <v>73.63</v>
      </c>
      <c r="F1768">
        <v>41.04</v>
      </c>
      <c r="G1768">
        <v>38.918199999999999</v>
      </c>
      <c r="H1768" t="e">
        <v>#N/A</v>
      </c>
      <c r="I1768">
        <v>26.37</v>
      </c>
      <c r="J1768">
        <v>13.9575</v>
      </c>
    </row>
    <row r="1769" spans="1:10" x14ac:dyDescent="0.35">
      <c r="A1769" s="64">
        <v>38271</v>
      </c>
      <c r="B1769">
        <v>34</v>
      </c>
      <c r="C1769" t="e">
        <v>#N/A</v>
      </c>
      <c r="D1769">
        <v>1224.25</v>
      </c>
      <c r="E1769">
        <v>73.849999999999994</v>
      </c>
      <c r="F1769">
        <v>40.5</v>
      </c>
      <c r="G1769">
        <v>37.970799999999997</v>
      </c>
      <c r="H1769" t="e">
        <v>#N/A</v>
      </c>
      <c r="I1769">
        <v>25.61</v>
      </c>
      <c r="J1769">
        <v>13.943199999999999</v>
      </c>
    </row>
    <row r="1770" spans="1:10" x14ac:dyDescent="0.35">
      <c r="A1770" s="64">
        <v>38272</v>
      </c>
      <c r="B1770">
        <v>33.284999999999997</v>
      </c>
      <c r="C1770" t="e">
        <v>#N/A</v>
      </c>
      <c r="D1770">
        <v>1200</v>
      </c>
      <c r="E1770">
        <v>73.34</v>
      </c>
      <c r="F1770">
        <v>40.369999999999997</v>
      </c>
      <c r="G1770">
        <v>37.736600000000003</v>
      </c>
      <c r="H1770" t="e">
        <v>#N/A</v>
      </c>
      <c r="I1770">
        <v>25.3</v>
      </c>
      <c r="J1770">
        <v>13.8857</v>
      </c>
    </row>
    <row r="1771" spans="1:10" x14ac:dyDescent="0.35">
      <c r="A1771" s="64">
        <v>38273</v>
      </c>
      <c r="B1771">
        <v>32.61</v>
      </c>
      <c r="C1771" t="e">
        <v>#N/A</v>
      </c>
      <c r="D1771">
        <v>1176.25</v>
      </c>
      <c r="E1771">
        <v>73.94</v>
      </c>
      <c r="F1771">
        <v>40.31</v>
      </c>
      <c r="G1771">
        <v>37.044600000000003</v>
      </c>
      <c r="H1771" t="e">
        <v>#N/A</v>
      </c>
      <c r="I1771">
        <v>25.12</v>
      </c>
      <c r="J1771">
        <v>13.8066</v>
      </c>
    </row>
    <row r="1772" spans="1:10" x14ac:dyDescent="0.35">
      <c r="A1772" s="64">
        <v>38274</v>
      </c>
      <c r="B1772">
        <v>33.174999999999997</v>
      </c>
      <c r="C1772" t="e">
        <v>#N/A</v>
      </c>
      <c r="D1772">
        <v>1201.25</v>
      </c>
      <c r="E1772">
        <v>70.400000000000006</v>
      </c>
      <c r="F1772">
        <v>36.47</v>
      </c>
      <c r="G1772">
        <v>37.374600000000001</v>
      </c>
      <c r="H1772" t="e">
        <v>#N/A</v>
      </c>
      <c r="I1772">
        <v>25.55</v>
      </c>
      <c r="J1772">
        <v>13.6988</v>
      </c>
    </row>
    <row r="1773" spans="1:10" x14ac:dyDescent="0.35">
      <c r="A1773" s="64">
        <v>38275</v>
      </c>
      <c r="B1773">
        <v>33.375</v>
      </c>
      <c r="C1773" t="e">
        <v>#N/A</v>
      </c>
      <c r="D1773">
        <v>1201.25</v>
      </c>
      <c r="E1773">
        <v>69.5</v>
      </c>
      <c r="F1773">
        <v>34.979999999999997</v>
      </c>
      <c r="G1773">
        <v>37.3108</v>
      </c>
      <c r="H1773" t="e">
        <v>#N/A</v>
      </c>
      <c r="I1773">
        <v>25.96</v>
      </c>
      <c r="J1773">
        <v>13.6557</v>
      </c>
    </row>
    <row r="1774" spans="1:10" x14ac:dyDescent="0.35">
      <c r="A1774" s="64">
        <v>38278</v>
      </c>
      <c r="B1774">
        <v>32.770000000000003</v>
      </c>
      <c r="C1774" t="e">
        <v>#N/A</v>
      </c>
      <c r="D1774">
        <v>1198.75</v>
      </c>
      <c r="E1774">
        <v>69.27</v>
      </c>
      <c r="F1774">
        <v>35.380000000000003</v>
      </c>
      <c r="G1774">
        <v>36.523000000000003</v>
      </c>
      <c r="H1774" t="e">
        <v>#N/A</v>
      </c>
      <c r="I1774">
        <v>25.76</v>
      </c>
      <c r="J1774">
        <v>13.6557</v>
      </c>
    </row>
    <row r="1775" spans="1:10" x14ac:dyDescent="0.35">
      <c r="A1775" s="64">
        <v>38279</v>
      </c>
      <c r="B1775">
        <v>32.549999999999997</v>
      </c>
      <c r="C1775" t="e">
        <v>#N/A</v>
      </c>
      <c r="D1775">
        <v>1193.25</v>
      </c>
      <c r="E1775">
        <v>67.67</v>
      </c>
      <c r="F1775">
        <v>33.15</v>
      </c>
      <c r="G1775">
        <v>36.288800000000002</v>
      </c>
      <c r="H1775" t="e">
        <v>#N/A</v>
      </c>
      <c r="I1775">
        <v>25.91</v>
      </c>
      <c r="J1775">
        <v>13.612500000000001</v>
      </c>
    </row>
    <row r="1776" spans="1:10" x14ac:dyDescent="0.35">
      <c r="A1776" s="64">
        <v>38280</v>
      </c>
      <c r="B1776">
        <v>33.4</v>
      </c>
      <c r="C1776" t="e">
        <v>#N/A</v>
      </c>
      <c r="D1776">
        <v>1229.75</v>
      </c>
      <c r="E1776">
        <v>68.47</v>
      </c>
      <c r="F1776">
        <v>34</v>
      </c>
      <c r="G1776">
        <v>38.534999999999997</v>
      </c>
      <c r="H1776" t="e">
        <v>#N/A</v>
      </c>
      <c r="I1776">
        <v>26.65</v>
      </c>
      <c r="J1776">
        <v>13.540699999999999</v>
      </c>
    </row>
    <row r="1777" spans="1:10" x14ac:dyDescent="0.35">
      <c r="A1777" s="64">
        <v>38281</v>
      </c>
      <c r="B1777">
        <v>33.844999999999999</v>
      </c>
      <c r="C1777" t="e">
        <v>#N/A</v>
      </c>
      <c r="D1777">
        <v>1249.25</v>
      </c>
      <c r="E1777">
        <v>68.2</v>
      </c>
      <c r="F1777">
        <v>34.01</v>
      </c>
      <c r="G1777">
        <v>39.120399999999997</v>
      </c>
      <c r="H1777" t="e">
        <v>#N/A</v>
      </c>
      <c r="I1777">
        <v>26.81</v>
      </c>
      <c r="J1777">
        <v>13.605399999999999</v>
      </c>
    </row>
    <row r="1778" spans="1:10" x14ac:dyDescent="0.35">
      <c r="A1778" s="64">
        <v>38282</v>
      </c>
      <c r="B1778">
        <v>32.895000000000003</v>
      </c>
      <c r="C1778" t="e">
        <v>#N/A</v>
      </c>
      <c r="D1778">
        <v>1245</v>
      </c>
      <c r="E1778">
        <v>68</v>
      </c>
      <c r="F1778">
        <v>34.549999999999997</v>
      </c>
      <c r="G1778">
        <v>38.854300000000002</v>
      </c>
      <c r="H1778" t="e">
        <v>#N/A</v>
      </c>
      <c r="I1778">
        <v>26.67</v>
      </c>
      <c r="J1778">
        <v>13.605399999999999</v>
      </c>
    </row>
    <row r="1779" spans="1:10" x14ac:dyDescent="0.35">
      <c r="A1779" s="64">
        <v>38285</v>
      </c>
      <c r="B1779">
        <v>32.65</v>
      </c>
      <c r="C1779" t="e">
        <v>#N/A</v>
      </c>
      <c r="D1779">
        <v>1241.25</v>
      </c>
      <c r="E1779">
        <v>67.62</v>
      </c>
      <c r="F1779">
        <v>34.79</v>
      </c>
      <c r="G1779">
        <v>38.268799999999999</v>
      </c>
      <c r="H1779" t="e">
        <v>#N/A</v>
      </c>
      <c r="I1779">
        <v>26.6</v>
      </c>
      <c r="J1779">
        <v>13.526300000000001</v>
      </c>
    </row>
    <row r="1780" spans="1:10" x14ac:dyDescent="0.35">
      <c r="A1780" s="64">
        <v>38286</v>
      </c>
      <c r="B1780">
        <v>32.744999999999997</v>
      </c>
      <c r="C1780" t="e">
        <v>#N/A</v>
      </c>
      <c r="D1780">
        <v>1288</v>
      </c>
      <c r="E1780">
        <v>70.69</v>
      </c>
      <c r="F1780">
        <v>37.18</v>
      </c>
      <c r="G1780">
        <v>38.620100000000001</v>
      </c>
      <c r="H1780" t="e">
        <v>#N/A</v>
      </c>
      <c r="I1780">
        <v>26.74</v>
      </c>
      <c r="J1780">
        <v>13.4185</v>
      </c>
    </row>
    <row r="1781" spans="1:10" x14ac:dyDescent="0.35">
      <c r="A1781" s="64">
        <v>38287</v>
      </c>
      <c r="B1781">
        <v>31.52</v>
      </c>
      <c r="C1781" t="e">
        <v>#N/A</v>
      </c>
      <c r="D1781">
        <v>1243.75</v>
      </c>
      <c r="E1781">
        <v>71.650000000000006</v>
      </c>
      <c r="F1781">
        <v>37.1</v>
      </c>
      <c r="G1781">
        <v>37.970799999999997</v>
      </c>
      <c r="H1781" t="e">
        <v>#N/A</v>
      </c>
      <c r="I1781">
        <v>26.09</v>
      </c>
      <c r="J1781">
        <v>13.576599999999999</v>
      </c>
    </row>
    <row r="1782" spans="1:10" x14ac:dyDescent="0.35">
      <c r="A1782" s="64">
        <v>38288</v>
      </c>
      <c r="B1782">
        <v>31.024999999999999</v>
      </c>
      <c r="C1782" t="e">
        <v>#N/A</v>
      </c>
      <c r="D1782">
        <v>1215.75</v>
      </c>
      <c r="E1782">
        <v>72</v>
      </c>
      <c r="F1782">
        <v>37.979999999999997</v>
      </c>
      <c r="G1782">
        <v>36.980800000000002</v>
      </c>
      <c r="H1782" t="e">
        <v>#N/A</v>
      </c>
      <c r="I1782">
        <v>25.25</v>
      </c>
      <c r="J1782">
        <v>14.8559</v>
      </c>
    </row>
    <row r="1783" spans="1:10" x14ac:dyDescent="0.35">
      <c r="A1783" s="64">
        <v>38289</v>
      </c>
      <c r="B1783">
        <v>31.47</v>
      </c>
      <c r="C1783" t="e">
        <v>#N/A</v>
      </c>
      <c r="D1783">
        <v>1228</v>
      </c>
      <c r="E1783">
        <v>72.5</v>
      </c>
      <c r="F1783">
        <v>38.06</v>
      </c>
      <c r="G1783">
        <v>37.523699999999998</v>
      </c>
      <c r="H1783" t="e">
        <v>#N/A</v>
      </c>
      <c r="I1783">
        <v>25.53</v>
      </c>
      <c r="J1783">
        <v>15.0284</v>
      </c>
    </row>
    <row r="1784" spans="1:10" x14ac:dyDescent="0.35">
      <c r="A1784" s="64">
        <v>38292</v>
      </c>
      <c r="B1784">
        <v>31.14</v>
      </c>
      <c r="C1784" t="e">
        <v>#N/A</v>
      </c>
      <c r="D1784">
        <v>1212.75</v>
      </c>
      <c r="E1784">
        <v>72.260000000000005</v>
      </c>
      <c r="F1784">
        <v>38.28</v>
      </c>
      <c r="G1784">
        <v>36.799799999999998</v>
      </c>
      <c r="H1784" t="e">
        <v>#N/A</v>
      </c>
      <c r="I1784">
        <v>25.48</v>
      </c>
      <c r="J1784">
        <v>15.064399999999999</v>
      </c>
    </row>
    <row r="1785" spans="1:10" x14ac:dyDescent="0.35">
      <c r="A1785" s="64">
        <v>38293</v>
      </c>
      <c r="B1785">
        <v>30.605</v>
      </c>
      <c r="C1785" t="e">
        <v>#N/A</v>
      </c>
      <c r="D1785">
        <v>1188.75</v>
      </c>
      <c r="E1785">
        <v>70.599999999999994</v>
      </c>
      <c r="F1785">
        <v>37.950000000000003</v>
      </c>
      <c r="G1785">
        <v>36.342100000000002</v>
      </c>
      <c r="H1785" t="e">
        <v>#N/A</v>
      </c>
      <c r="I1785">
        <v>24.9</v>
      </c>
      <c r="J1785">
        <v>15.164999999999999</v>
      </c>
    </row>
    <row r="1786" spans="1:10" x14ac:dyDescent="0.35">
      <c r="A1786" s="64">
        <v>38294</v>
      </c>
      <c r="B1786">
        <v>31.324999999999999</v>
      </c>
      <c r="C1786" t="e">
        <v>#N/A</v>
      </c>
      <c r="D1786">
        <v>1226.25</v>
      </c>
      <c r="E1786">
        <v>71.290000000000006</v>
      </c>
      <c r="F1786">
        <v>38.5</v>
      </c>
      <c r="G1786">
        <v>38.194299999999998</v>
      </c>
      <c r="H1786" t="e">
        <v>#N/A</v>
      </c>
      <c r="I1786">
        <v>25.47</v>
      </c>
      <c r="J1786">
        <v>15.402200000000001</v>
      </c>
    </row>
    <row r="1787" spans="1:10" x14ac:dyDescent="0.35">
      <c r="A1787" s="64">
        <v>38295</v>
      </c>
      <c r="B1787">
        <v>31.56</v>
      </c>
      <c r="C1787" t="e">
        <v>#N/A</v>
      </c>
      <c r="D1787">
        <v>1221.25</v>
      </c>
      <c r="E1787">
        <v>72.87</v>
      </c>
      <c r="F1787">
        <v>39.020000000000003</v>
      </c>
      <c r="G1787">
        <v>37.438499999999998</v>
      </c>
      <c r="H1787" t="e">
        <v>#N/A</v>
      </c>
      <c r="I1787">
        <v>25.22</v>
      </c>
      <c r="J1787">
        <v>15.732799999999999</v>
      </c>
    </row>
    <row r="1788" spans="1:10" x14ac:dyDescent="0.35">
      <c r="A1788" s="64">
        <v>38296</v>
      </c>
      <c r="B1788">
        <v>31.83</v>
      </c>
      <c r="C1788" t="e">
        <v>#N/A</v>
      </c>
      <c r="D1788">
        <v>1221.75</v>
      </c>
      <c r="E1788">
        <v>72.650000000000006</v>
      </c>
      <c r="F1788">
        <v>39.090000000000003</v>
      </c>
      <c r="G1788">
        <v>37.2682</v>
      </c>
      <c r="H1788" t="e">
        <v>#N/A</v>
      </c>
      <c r="I1788">
        <v>24.7</v>
      </c>
      <c r="J1788">
        <v>15.768700000000001</v>
      </c>
    </row>
    <row r="1789" spans="1:10" x14ac:dyDescent="0.35">
      <c r="A1789" s="64">
        <v>38299</v>
      </c>
      <c r="B1789">
        <v>31.225000000000001</v>
      </c>
      <c r="C1789" t="e">
        <v>#N/A</v>
      </c>
      <c r="D1789">
        <v>1162</v>
      </c>
      <c r="E1789">
        <v>73.12</v>
      </c>
      <c r="F1789">
        <v>39.24</v>
      </c>
      <c r="G1789">
        <v>36.6614</v>
      </c>
      <c r="H1789" t="e">
        <v>#N/A</v>
      </c>
      <c r="I1789">
        <v>24.14</v>
      </c>
      <c r="J1789">
        <v>15.7759</v>
      </c>
    </row>
    <row r="1790" spans="1:10" x14ac:dyDescent="0.35">
      <c r="A1790" s="64">
        <v>38300</v>
      </c>
      <c r="B1790">
        <v>31.315000000000001</v>
      </c>
      <c r="C1790" t="e">
        <v>#N/A</v>
      </c>
      <c r="D1790">
        <v>1175.75</v>
      </c>
      <c r="E1790">
        <v>73.83</v>
      </c>
      <c r="F1790">
        <v>39.39</v>
      </c>
      <c r="G1790">
        <v>37.076599999999999</v>
      </c>
      <c r="H1790" t="e">
        <v>#N/A</v>
      </c>
      <c r="I1790">
        <v>23.61</v>
      </c>
      <c r="J1790">
        <v>15.74</v>
      </c>
    </row>
    <row r="1791" spans="1:10" x14ac:dyDescent="0.35">
      <c r="A1791" s="64">
        <v>38301</v>
      </c>
      <c r="B1791">
        <v>31.954999999999998</v>
      </c>
      <c r="C1791" t="e">
        <v>#N/A</v>
      </c>
      <c r="D1791">
        <v>1202.5</v>
      </c>
      <c r="E1791">
        <v>73.44</v>
      </c>
      <c r="F1791">
        <v>39.15</v>
      </c>
      <c r="G1791">
        <v>38.811700000000002</v>
      </c>
      <c r="H1791" t="e">
        <v>#N/A</v>
      </c>
      <c r="I1791">
        <v>24.27</v>
      </c>
      <c r="J1791">
        <v>15.8909</v>
      </c>
    </row>
    <row r="1792" spans="1:10" x14ac:dyDescent="0.35">
      <c r="A1792" s="64">
        <v>38302</v>
      </c>
      <c r="B1792">
        <v>32.090000000000003</v>
      </c>
      <c r="C1792" t="e">
        <v>#N/A</v>
      </c>
      <c r="D1792">
        <v>1205.75</v>
      </c>
      <c r="E1792">
        <v>74.5</v>
      </c>
      <c r="F1792">
        <v>39.39</v>
      </c>
      <c r="G1792">
        <v>38.322099999999999</v>
      </c>
      <c r="H1792" t="e">
        <v>#N/A</v>
      </c>
      <c r="I1792">
        <v>24</v>
      </c>
      <c r="J1792">
        <v>15.502800000000001</v>
      </c>
    </row>
    <row r="1793" spans="1:10" x14ac:dyDescent="0.35">
      <c r="A1793" s="64">
        <v>38303</v>
      </c>
      <c r="B1793">
        <v>32.825000000000003</v>
      </c>
      <c r="C1793" t="e">
        <v>#N/A</v>
      </c>
      <c r="D1793">
        <v>1236</v>
      </c>
      <c r="E1793">
        <v>74.25</v>
      </c>
      <c r="F1793">
        <v>39.200000000000003</v>
      </c>
      <c r="G1793">
        <v>39.461100000000002</v>
      </c>
      <c r="H1793" t="e">
        <v>#N/A</v>
      </c>
      <c r="I1793">
        <v>24.67</v>
      </c>
      <c r="J1793">
        <v>15.2369</v>
      </c>
    </row>
    <row r="1794" spans="1:10" x14ac:dyDescent="0.35">
      <c r="A1794" s="64">
        <v>38306</v>
      </c>
      <c r="B1794">
        <v>31.864999999999998</v>
      </c>
      <c r="C1794" t="e">
        <v>#N/A</v>
      </c>
      <c r="D1794">
        <v>1186.25</v>
      </c>
      <c r="E1794">
        <v>75</v>
      </c>
      <c r="F1794">
        <v>39.29</v>
      </c>
      <c r="G1794">
        <v>38.215600000000002</v>
      </c>
      <c r="H1794" t="e">
        <v>#N/A</v>
      </c>
      <c r="I1794">
        <v>23.83</v>
      </c>
      <c r="J1794">
        <v>15.466799999999999</v>
      </c>
    </row>
    <row r="1795" spans="1:10" x14ac:dyDescent="0.35">
      <c r="A1795" s="64">
        <v>38307</v>
      </c>
      <c r="B1795">
        <v>32.049999999999997</v>
      </c>
      <c r="C1795" t="e">
        <v>#N/A</v>
      </c>
      <c r="D1795">
        <v>1193.75</v>
      </c>
      <c r="E1795">
        <v>74.83</v>
      </c>
      <c r="F1795">
        <v>38.72</v>
      </c>
      <c r="G1795">
        <v>38.652099999999997</v>
      </c>
      <c r="H1795" t="e">
        <v>#N/A</v>
      </c>
      <c r="I1795">
        <v>23.7</v>
      </c>
      <c r="J1795">
        <v>15.4093</v>
      </c>
    </row>
    <row r="1796" spans="1:10" x14ac:dyDescent="0.35">
      <c r="A1796" s="64">
        <v>38308</v>
      </c>
      <c r="B1796">
        <v>32.274999999999999</v>
      </c>
      <c r="C1796" t="e">
        <v>#N/A</v>
      </c>
      <c r="D1796">
        <v>1222.5</v>
      </c>
      <c r="E1796">
        <v>74.64</v>
      </c>
      <c r="F1796">
        <v>38.700000000000003</v>
      </c>
      <c r="G1796">
        <v>39.237499999999997</v>
      </c>
      <c r="H1796" t="e">
        <v>#N/A</v>
      </c>
      <c r="I1796">
        <v>24.06</v>
      </c>
      <c r="J1796">
        <v>15.3231</v>
      </c>
    </row>
    <row r="1797" spans="1:10" x14ac:dyDescent="0.35">
      <c r="A1797" s="64">
        <v>38309</v>
      </c>
      <c r="B1797">
        <v>32.64</v>
      </c>
      <c r="C1797" t="e">
        <v>#N/A</v>
      </c>
      <c r="D1797">
        <v>1258.5</v>
      </c>
      <c r="E1797">
        <v>74.53</v>
      </c>
      <c r="F1797">
        <v>38.94</v>
      </c>
      <c r="G1797">
        <v>41.292000000000002</v>
      </c>
      <c r="H1797" t="e">
        <v>#N/A</v>
      </c>
      <c r="I1797">
        <v>24.6</v>
      </c>
      <c r="J1797">
        <v>15.0715</v>
      </c>
    </row>
    <row r="1798" spans="1:10" x14ac:dyDescent="0.35">
      <c r="A1798" s="64">
        <v>38310</v>
      </c>
      <c r="B1798">
        <v>33.049999999999997</v>
      </c>
      <c r="C1798" t="e">
        <v>#N/A</v>
      </c>
      <c r="D1798">
        <v>1285</v>
      </c>
      <c r="E1798">
        <v>73.97</v>
      </c>
      <c r="F1798">
        <v>38.99</v>
      </c>
      <c r="G1798">
        <v>42.548099999999998</v>
      </c>
      <c r="H1798" t="e">
        <v>#N/A</v>
      </c>
      <c r="I1798">
        <v>25.54</v>
      </c>
      <c r="J1798">
        <v>14.8847</v>
      </c>
    </row>
    <row r="1799" spans="1:10" x14ac:dyDescent="0.35">
      <c r="A1799" s="64">
        <v>38313</v>
      </c>
      <c r="B1799">
        <v>33.15</v>
      </c>
      <c r="C1799" t="e">
        <v>#N/A</v>
      </c>
      <c r="D1799">
        <v>1296.5</v>
      </c>
      <c r="E1799">
        <v>74.55</v>
      </c>
      <c r="F1799">
        <v>39.44</v>
      </c>
      <c r="G1799">
        <v>42.3459</v>
      </c>
      <c r="H1799" t="e">
        <v>#N/A</v>
      </c>
      <c r="I1799">
        <v>25.55</v>
      </c>
      <c r="J1799">
        <v>14.913399999999999</v>
      </c>
    </row>
    <row r="1800" spans="1:10" x14ac:dyDescent="0.35">
      <c r="A1800" s="64">
        <v>38314</v>
      </c>
      <c r="B1800">
        <v>33.049999999999997</v>
      </c>
      <c r="C1800" t="e">
        <v>#N/A</v>
      </c>
      <c r="D1800">
        <v>1315.75</v>
      </c>
      <c r="E1800">
        <v>74.2</v>
      </c>
      <c r="F1800">
        <v>39.61</v>
      </c>
      <c r="G1800">
        <v>42.526800000000001</v>
      </c>
      <c r="H1800" t="e">
        <v>#N/A</v>
      </c>
      <c r="I1800">
        <v>25.79</v>
      </c>
      <c r="J1800">
        <v>14.9206</v>
      </c>
    </row>
    <row r="1801" spans="1:10" x14ac:dyDescent="0.35">
      <c r="A1801" s="64">
        <v>38315</v>
      </c>
      <c r="B1801">
        <v>33.58</v>
      </c>
      <c r="C1801" t="e">
        <v>#N/A</v>
      </c>
      <c r="D1801">
        <v>1341.25</v>
      </c>
      <c r="E1801">
        <v>74.87</v>
      </c>
      <c r="F1801">
        <v>40.200000000000003</v>
      </c>
      <c r="G1801">
        <v>43.453000000000003</v>
      </c>
      <c r="H1801" t="e">
        <v>#N/A</v>
      </c>
      <c r="I1801">
        <v>26.13</v>
      </c>
      <c r="J1801">
        <v>14.9278</v>
      </c>
    </row>
    <row r="1802" spans="1:10" x14ac:dyDescent="0.35">
      <c r="A1802" s="64">
        <v>38316</v>
      </c>
      <c r="B1802">
        <v>33.58</v>
      </c>
      <c r="C1802" t="e">
        <v>#N/A</v>
      </c>
      <c r="D1802">
        <v>1341.25</v>
      </c>
      <c r="E1802">
        <v>74.87</v>
      </c>
      <c r="F1802">
        <v>40.200000000000003</v>
      </c>
      <c r="G1802">
        <v>43.453000000000003</v>
      </c>
      <c r="H1802" t="e">
        <v>#N/A</v>
      </c>
      <c r="I1802">
        <v>26.13</v>
      </c>
      <c r="J1802">
        <v>14.9278</v>
      </c>
    </row>
    <row r="1803" spans="1:10" x14ac:dyDescent="0.35">
      <c r="A1803" s="64">
        <v>38317</v>
      </c>
      <c r="B1803">
        <v>33.54</v>
      </c>
      <c r="C1803" t="e">
        <v>#N/A</v>
      </c>
      <c r="D1803">
        <v>1318.75</v>
      </c>
      <c r="E1803">
        <v>75.069999999999993</v>
      </c>
      <c r="F1803">
        <v>40.18</v>
      </c>
      <c r="G1803">
        <v>43.772300000000001</v>
      </c>
      <c r="H1803" t="e">
        <v>#N/A</v>
      </c>
      <c r="I1803">
        <v>26.25</v>
      </c>
      <c r="J1803">
        <v>14.899100000000001</v>
      </c>
    </row>
    <row r="1804" spans="1:10" x14ac:dyDescent="0.35">
      <c r="A1804" s="64">
        <v>38320</v>
      </c>
      <c r="B1804">
        <v>33.03</v>
      </c>
      <c r="C1804" t="e">
        <v>#N/A</v>
      </c>
      <c r="D1804">
        <v>1308.75</v>
      </c>
      <c r="E1804">
        <v>75</v>
      </c>
      <c r="F1804">
        <v>40.4</v>
      </c>
      <c r="G1804">
        <v>43.303899999999999</v>
      </c>
      <c r="H1804" t="e">
        <v>#N/A</v>
      </c>
      <c r="I1804">
        <v>26.12</v>
      </c>
      <c r="J1804">
        <v>14.8775</v>
      </c>
    </row>
    <row r="1805" spans="1:10" x14ac:dyDescent="0.35">
      <c r="A1805" s="64">
        <v>38321</v>
      </c>
      <c r="B1805">
        <v>32.814999999999998</v>
      </c>
      <c r="C1805" t="e">
        <v>#N/A</v>
      </c>
      <c r="D1805">
        <v>1300</v>
      </c>
      <c r="E1805">
        <v>75.36</v>
      </c>
      <c r="F1805">
        <v>40.42</v>
      </c>
      <c r="G1805">
        <v>42.8675</v>
      </c>
      <c r="H1805" t="e">
        <v>#N/A</v>
      </c>
      <c r="I1805">
        <v>25.9</v>
      </c>
      <c r="J1805">
        <v>14.949400000000001</v>
      </c>
    </row>
    <row r="1806" spans="1:10" x14ac:dyDescent="0.35">
      <c r="A1806" s="64">
        <v>38322</v>
      </c>
      <c r="B1806">
        <v>31.815000000000001</v>
      </c>
      <c r="C1806" t="e">
        <v>#N/A</v>
      </c>
      <c r="D1806">
        <v>1257.5</v>
      </c>
      <c r="E1806">
        <v>75.86</v>
      </c>
      <c r="F1806">
        <v>41.01</v>
      </c>
      <c r="G1806">
        <v>41.685899999999997</v>
      </c>
      <c r="H1806" t="e">
        <v>#N/A</v>
      </c>
      <c r="I1806">
        <v>24.82</v>
      </c>
      <c r="J1806">
        <v>15.0572</v>
      </c>
    </row>
    <row r="1807" spans="1:10" x14ac:dyDescent="0.35">
      <c r="A1807" s="64">
        <v>38323</v>
      </c>
      <c r="B1807">
        <v>31.024999999999999</v>
      </c>
      <c r="C1807" t="e">
        <v>#N/A</v>
      </c>
      <c r="D1807">
        <v>1240.5</v>
      </c>
      <c r="E1807">
        <v>76.39</v>
      </c>
      <c r="F1807">
        <v>41.2</v>
      </c>
      <c r="G1807">
        <v>40.110399999999998</v>
      </c>
      <c r="H1807" t="e">
        <v>#N/A</v>
      </c>
      <c r="I1807">
        <v>24.33</v>
      </c>
      <c r="J1807">
        <v>15.164999999999999</v>
      </c>
    </row>
    <row r="1808" spans="1:10" x14ac:dyDescent="0.35">
      <c r="A1808" s="64">
        <v>38324</v>
      </c>
      <c r="B1808">
        <v>31.734999999999999</v>
      </c>
      <c r="C1808" t="e">
        <v>#N/A</v>
      </c>
      <c r="D1808">
        <v>1257.5</v>
      </c>
      <c r="E1808">
        <v>77.14</v>
      </c>
      <c r="F1808">
        <v>41.04</v>
      </c>
      <c r="G1808">
        <v>40.972700000000003</v>
      </c>
      <c r="H1808" t="e">
        <v>#N/A</v>
      </c>
      <c r="I1808">
        <v>24.57</v>
      </c>
      <c r="J1808">
        <v>15.301500000000001</v>
      </c>
    </row>
    <row r="1809" spans="1:10" x14ac:dyDescent="0.35">
      <c r="A1809" s="64">
        <v>38327</v>
      </c>
      <c r="B1809">
        <v>31.68</v>
      </c>
      <c r="C1809" t="e">
        <v>#N/A</v>
      </c>
      <c r="D1809">
        <v>1241.25</v>
      </c>
      <c r="E1809">
        <v>77.37</v>
      </c>
      <c r="F1809">
        <v>40.74</v>
      </c>
      <c r="G1809">
        <v>41.281399999999998</v>
      </c>
      <c r="H1809" t="e">
        <v>#N/A</v>
      </c>
      <c r="I1809">
        <v>24.67</v>
      </c>
      <c r="J1809">
        <v>15.0931</v>
      </c>
    </row>
    <row r="1810" spans="1:10" x14ac:dyDescent="0.35">
      <c r="A1810" s="64">
        <v>38328</v>
      </c>
      <c r="B1810">
        <v>31.125</v>
      </c>
      <c r="C1810" t="e">
        <v>#N/A</v>
      </c>
      <c r="D1810">
        <v>1217.75</v>
      </c>
      <c r="E1810">
        <v>76.63</v>
      </c>
      <c r="F1810">
        <v>40.07</v>
      </c>
      <c r="G1810">
        <v>40.270099999999999</v>
      </c>
      <c r="H1810" t="e">
        <v>#N/A</v>
      </c>
      <c r="I1810">
        <v>24.05</v>
      </c>
      <c r="J1810">
        <v>14.9925</v>
      </c>
    </row>
    <row r="1811" spans="1:10" x14ac:dyDescent="0.35">
      <c r="A1811" s="64">
        <v>38329</v>
      </c>
      <c r="B1811">
        <v>31.145</v>
      </c>
      <c r="C1811" t="e">
        <v>#N/A</v>
      </c>
      <c r="D1811">
        <v>1227.5</v>
      </c>
      <c r="E1811">
        <v>76.81</v>
      </c>
      <c r="F1811">
        <v>39.79</v>
      </c>
      <c r="G1811">
        <v>39.961399999999998</v>
      </c>
      <c r="H1811" t="e">
        <v>#N/A</v>
      </c>
      <c r="I1811">
        <v>24.1</v>
      </c>
      <c r="J1811">
        <v>14.913399999999999</v>
      </c>
    </row>
    <row r="1812" spans="1:10" x14ac:dyDescent="0.35">
      <c r="A1812" s="64">
        <v>38330</v>
      </c>
      <c r="B1812">
        <v>31.65</v>
      </c>
      <c r="C1812" t="e">
        <v>#N/A</v>
      </c>
      <c r="D1812">
        <v>1250</v>
      </c>
      <c r="E1812">
        <v>77.83</v>
      </c>
      <c r="F1812">
        <v>40.44</v>
      </c>
      <c r="G1812">
        <v>40.823599999999999</v>
      </c>
      <c r="H1812" t="e">
        <v>#N/A</v>
      </c>
      <c r="I1812">
        <v>24.36</v>
      </c>
      <c r="J1812">
        <v>15.085900000000001</v>
      </c>
    </row>
    <row r="1813" spans="1:10" x14ac:dyDescent="0.35">
      <c r="A1813" s="64">
        <v>38331</v>
      </c>
      <c r="B1813">
        <v>31.495000000000001</v>
      </c>
      <c r="C1813" t="e">
        <v>#N/A</v>
      </c>
      <c r="D1813">
        <v>1239.25</v>
      </c>
      <c r="E1813">
        <v>78.19</v>
      </c>
      <c r="F1813">
        <v>40.61</v>
      </c>
      <c r="G1813">
        <v>40.834299999999999</v>
      </c>
      <c r="H1813" t="e">
        <v>#N/A</v>
      </c>
      <c r="I1813">
        <v>24.28</v>
      </c>
      <c r="J1813">
        <v>15.0212</v>
      </c>
    </row>
    <row r="1814" spans="1:10" x14ac:dyDescent="0.35">
      <c r="A1814" s="64">
        <v>38334</v>
      </c>
      <c r="B1814">
        <v>32.04</v>
      </c>
      <c r="C1814" t="e">
        <v>#N/A</v>
      </c>
      <c r="D1814">
        <v>1247.5</v>
      </c>
      <c r="E1814">
        <v>79.02</v>
      </c>
      <c r="F1814">
        <v>41.2</v>
      </c>
      <c r="G1814">
        <v>41.728499999999997</v>
      </c>
      <c r="H1814" t="e">
        <v>#N/A</v>
      </c>
      <c r="I1814">
        <v>24.75</v>
      </c>
      <c r="J1814">
        <v>14.827199999999999</v>
      </c>
    </row>
    <row r="1815" spans="1:10" x14ac:dyDescent="0.35">
      <c r="A1815" s="64">
        <v>38335</v>
      </c>
      <c r="B1815">
        <v>32.54</v>
      </c>
      <c r="C1815" t="e">
        <v>#N/A</v>
      </c>
      <c r="D1815">
        <v>1271.75</v>
      </c>
      <c r="E1815">
        <v>79.400000000000006</v>
      </c>
      <c r="F1815">
        <v>42.08</v>
      </c>
      <c r="G1815">
        <v>42.463000000000001</v>
      </c>
      <c r="H1815" t="e">
        <v>#N/A</v>
      </c>
      <c r="I1815">
        <v>25.43</v>
      </c>
      <c r="J1815">
        <v>14.935</v>
      </c>
    </row>
    <row r="1816" spans="1:10" x14ac:dyDescent="0.35">
      <c r="A1816" s="64">
        <v>38336</v>
      </c>
      <c r="B1816">
        <v>33.064999999999998</v>
      </c>
      <c r="C1816" t="e">
        <v>#N/A</v>
      </c>
      <c r="D1816">
        <v>1296.25</v>
      </c>
      <c r="E1816">
        <v>79.56</v>
      </c>
      <c r="F1816">
        <v>41.8</v>
      </c>
      <c r="G1816">
        <v>42.8675</v>
      </c>
      <c r="H1816" t="e">
        <v>#N/A</v>
      </c>
      <c r="I1816">
        <v>25.73</v>
      </c>
      <c r="J1816">
        <v>15.1578</v>
      </c>
    </row>
    <row r="1817" spans="1:10" x14ac:dyDescent="0.35">
      <c r="A1817" s="64">
        <v>38337</v>
      </c>
      <c r="B1817">
        <v>32.75</v>
      </c>
      <c r="C1817" t="e">
        <v>#N/A</v>
      </c>
      <c r="D1817">
        <v>1296.75</v>
      </c>
      <c r="E1817">
        <v>78.650000000000006</v>
      </c>
      <c r="F1817">
        <v>41.7</v>
      </c>
      <c r="G1817">
        <v>43.144199999999998</v>
      </c>
      <c r="H1817" t="e">
        <v>#N/A</v>
      </c>
      <c r="I1817">
        <v>25.55</v>
      </c>
      <c r="J1817">
        <v>15.402200000000001</v>
      </c>
    </row>
    <row r="1818" spans="1:10" x14ac:dyDescent="0.35">
      <c r="A1818" s="64">
        <v>38338</v>
      </c>
      <c r="B1818">
        <v>32.784999999999997</v>
      </c>
      <c r="C1818" t="e">
        <v>#N/A</v>
      </c>
      <c r="D1818">
        <v>1329.75</v>
      </c>
      <c r="E1818">
        <v>79.2</v>
      </c>
      <c r="F1818">
        <v>42.45</v>
      </c>
      <c r="G1818">
        <v>43.665799999999997</v>
      </c>
      <c r="H1818" t="e">
        <v>#N/A</v>
      </c>
      <c r="I1818">
        <v>25.56</v>
      </c>
      <c r="J1818">
        <v>15.0069</v>
      </c>
    </row>
    <row r="1819" spans="1:10" x14ac:dyDescent="0.35">
      <c r="A1819" s="64">
        <v>38341</v>
      </c>
      <c r="B1819">
        <v>33.125</v>
      </c>
      <c r="C1819" t="e">
        <v>#N/A</v>
      </c>
      <c r="D1819">
        <v>1310</v>
      </c>
      <c r="E1819">
        <v>78.8</v>
      </c>
      <c r="F1819">
        <v>42.2</v>
      </c>
      <c r="G1819">
        <v>43.761600000000001</v>
      </c>
      <c r="H1819" t="e">
        <v>#N/A</v>
      </c>
      <c r="I1819">
        <v>25.81</v>
      </c>
      <c r="J1819">
        <v>14.7338</v>
      </c>
    </row>
    <row r="1820" spans="1:10" x14ac:dyDescent="0.35">
      <c r="A1820" s="64">
        <v>38342</v>
      </c>
      <c r="B1820">
        <v>33.57</v>
      </c>
      <c r="C1820" t="e">
        <v>#N/A</v>
      </c>
      <c r="D1820">
        <v>1327</v>
      </c>
      <c r="E1820">
        <v>78.94</v>
      </c>
      <c r="F1820">
        <v>41.97</v>
      </c>
      <c r="G1820">
        <v>45.762900000000002</v>
      </c>
      <c r="H1820" t="e">
        <v>#N/A</v>
      </c>
      <c r="I1820">
        <v>26.3</v>
      </c>
      <c r="J1820">
        <v>14.6691</v>
      </c>
    </row>
    <row r="1821" spans="1:10" x14ac:dyDescent="0.35">
      <c r="A1821" s="64">
        <v>38343</v>
      </c>
      <c r="B1821">
        <v>33.19</v>
      </c>
      <c r="C1821" t="e">
        <v>#N/A</v>
      </c>
      <c r="D1821">
        <v>1295.5</v>
      </c>
      <c r="E1821">
        <v>78.52</v>
      </c>
      <c r="F1821">
        <v>42.5</v>
      </c>
      <c r="G1821">
        <v>44.623899999999999</v>
      </c>
      <c r="H1821" t="e">
        <v>#N/A</v>
      </c>
      <c r="I1821">
        <v>25.95</v>
      </c>
      <c r="J1821">
        <v>14.7338</v>
      </c>
    </row>
    <row r="1822" spans="1:10" x14ac:dyDescent="0.35">
      <c r="A1822" s="64">
        <v>38344</v>
      </c>
      <c r="B1822">
        <v>33.515000000000001</v>
      </c>
      <c r="C1822" t="e">
        <v>#N/A</v>
      </c>
      <c r="D1822">
        <v>1300</v>
      </c>
      <c r="E1822">
        <v>78.47</v>
      </c>
      <c r="F1822">
        <v>42.15</v>
      </c>
      <c r="G1822">
        <v>44.964500000000001</v>
      </c>
      <c r="H1822" t="e">
        <v>#N/A</v>
      </c>
      <c r="I1822">
        <v>26.17</v>
      </c>
      <c r="J1822">
        <v>14.611599999999999</v>
      </c>
    </row>
    <row r="1823" spans="1:10" x14ac:dyDescent="0.35">
      <c r="A1823" s="64">
        <v>38345</v>
      </c>
      <c r="B1823">
        <v>33.515000000000001</v>
      </c>
      <c r="C1823" t="e">
        <v>#N/A</v>
      </c>
      <c r="D1823">
        <v>1300</v>
      </c>
      <c r="E1823">
        <v>78.47</v>
      </c>
      <c r="F1823">
        <v>42.15</v>
      </c>
      <c r="G1823">
        <v>44.964500000000001</v>
      </c>
      <c r="H1823" t="e">
        <v>#N/A</v>
      </c>
      <c r="I1823">
        <v>26.17</v>
      </c>
      <c r="J1823">
        <v>14.611599999999999</v>
      </c>
    </row>
    <row r="1824" spans="1:10" x14ac:dyDescent="0.35">
      <c r="A1824" s="64">
        <v>38348</v>
      </c>
      <c r="B1824">
        <v>32.93</v>
      </c>
      <c r="C1824" t="e">
        <v>#N/A</v>
      </c>
      <c r="D1824">
        <v>1277.5</v>
      </c>
      <c r="E1824">
        <v>77.650000000000006</v>
      </c>
      <c r="F1824">
        <v>41.89</v>
      </c>
      <c r="G1824">
        <v>44.017099999999999</v>
      </c>
      <c r="H1824" t="e">
        <v>#N/A</v>
      </c>
      <c r="I1824">
        <v>25.65</v>
      </c>
      <c r="J1824">
        <v>14.7912</v>
      </c>
    </row>
    <row r="1825" spans="1:10" x14ac:dyDescent="0.35">
      <c r="A1825" s="64">
        <v>38349</v>
      </c>
      <c r="B1825">
        <v>33.155000000000001</v>
      </c>
      <c r="C1825" t="e">
        <v>#N/A</v>
      </c>
      <c r="D1825">
        <v>1268.75</v>
      </c>
      <c r="E1825">
        <v>77.89</v>
      </c>
      <c r="F1825">
        <v>42.56</v>
      </c>
      <c r="G1825">
        <v>44.549399999999999</v>
      </c>
      <c r="H1825" t="e">
        <v>#N/A</v>
      </c>
      <c r="I1825">
        <v>25.69</v>
      </c>
      <c r="J1825">
        <v>14.697800000000001</v>
      </c>
    </row>
    <row r="1826" spans="1:10" x14ac:dyDescent="0.35">
      <c r="A1826" s="64">
        <v>38350</v>
      </c>
      <c r="B1826">
        <v>33.505000000000003</v>
      </c>
      <c r="C1826" t="e">
        <v>#N/A</v>
      </c>
      <c r="D1826">
        <v>1296</v>
      </c>
      <c r="E1826">
        <v>77.94</v>
      </c>
      <c r="F1826">
        <v>42.31</v>
      </c>
      <c r="G1826">
        <v>45.401000000000003</v>
      </c>
      <c r="H1826" t="e">
        <v>#N/A</v>
      </c>
      <c r="I1826">
        <v>26</v>
      </c>
      <c r="J1826">
        <v>14.748100000000001</v>
      </c>
    </row>
    <row r="1827" spans="1:10" x14ac:dyDescent="0.35">
      <c r="A1827" s="64">
        <v>38351</v>
      </c>
      <c r="B1827">
        <v>33.475000000000001</v>
      </c>
      <c r="C1827" t="e">
        <v>#N/A</v>
      </c>
      <c r="D1827">
        <v>1279.5</v>
      </c>
      <c r="E1827">
        <v>77.739999999999995</v>
      </c>
      <c r="F1827">
        <v>42.63</v>
      </c>
      <c r="G1827">
        <v>45.060299999999998</v>
      </c>
      <c r="H1827" t="e">
        <v>#N/A</v>
      </c>
      <c r="I1827">
        <v>25.8</v>
      </c>
      <c r="J1827">
        <v>14.899100000000001</v>
      </c>
    </row>
    <row r="1828" spans="1:10" x14ac:dyDescent="0.35">
      <c r="A1828" s="64">
        <v>38352</v>
      </c>
      <c r="B1828">
        <v>33.475000000000001</v>
      </c>
      <c r="C1828" t="e">
        <v>#N/A</v>
      </c>
      <c r="D1828">
        <v>1282.25</v>
      </c>
      <c r="E1828">
        <v>77.650000000000006</v>
      </c>
      <c r="F1828">
        <v>42.75</v>
      </c>
      <c r="G1828">
        <v>45.124200000000002</v>
      </c>
      <c r="H1828" t="e">
        <v>#N/A</v>
      </c>
      <c r="I1828">
        <v>25.9</v>
      </c>
      <c r="J1828">
        <v>14.985300000000001</v>
      </c>
    </row>
    <row r="1829" spans="1:10" x14ac:dyDescent="0.35">
      <c r="A1829" s="64">
        <v>38355</v>
      </c>
      <c r="B1829">
        <v>32.125</v>
      </c>
      <c r="C1829" t="e">
        <v>#N/A</v>
      </c>
      <c r="D1829">
        <v>1223.5</v>
      </c>
      <c r="E1829">
        <v>76.5</v>
      </c>
      <c r="F1829">
        <v>42.33</v>
      </c>
      <c r="G1829">
        <v>42.707799999999999</v>
      </c>
      <c r="H1829" t="e">
        <v>#N/A</v>
      </c>
      <c r="I1829">
        <v>24.9</v>
      </c>
      <c r="J1829">
        <v>15.0715</v>
      </c>
    </row>
    <row r="1830" spans="1:10" x14ac:dyDescent="0.35">
      <c r="A1830" s="64">
        <v>38356</v>
      </c>
      <c r="B1830">
        <v>31.88</v>
      </c>
      <c r="C1830" t="e">
        <v>#N/A</v>
      </c>
      <c r="D1830">
        <v>1217.25</v>
      </c>
      <c r="E1830">
        <v>76.680000000000007</v>
      </c>
      <c r="F1830">
        <v>42.22</v>
      </c>
      <c r="G1830">
        <v>42.580100000000002</v>
      </c>
      <c r="H1830" t="e">
        <v>#N/A</v>
      </c>
      <c r="I1830">
        <v>24.83</v>
      </c>
      <c r="J1830">
        <v>14.949400000000001</v>
      </c>
    </row>
    <row r="1831" spans="1:10" x14ac:dyDescent="0.35">
      <c r="A1831" s="64">
        <v>38357</v>
      </c>
      <c r="B1831">
        <v>31.98</v>
      </c>
      <c r="C1831" t="e">
        <v>#N/A</v>
      </c>
      <c r="D1831">
        <v>1204.25</v>
      </c>
      <c r="E1831">
        <v>75.95</v>
      </c>
      <c r="F1831">
        <v>42.19</v>
      </c>
      <c r="G1831">
        <v>42.367199999999997</v>
      </c>
      <c r="H1831" t="e">
        <v>#N/A</v>
      </c>
      <c r="I1831">
        <v>24.89</v>
      </c>
      <c r="J1831">
        <v>14.8416</v>
      </c>
    </row>
    <row r="1832" spans="1:10" x14ac:dyDescent="0.35">
      <c r="A1832" s="64">
        <v>38358</v>
      </c>
      <c r="B1832">
        <v>32.604999999999997</v>
      </c>
      <c r="C1832" t="e">
        <v>#N/A</v>
      </c>
      <c r="D1832">
        <v>1199.5</v>
      </c>
      <c r="E1832">
        <v>76</v>
      </c>
      <c r="F1832">
        <v>42.66</v>
      </c>
      <c r="G1832">
        <v>43.910699999999999</v>
      </c>
      <c r="H1832" t="e">
        <v>#N/A</v>
      </c>
      <c r="I1832">
        <v>25.36</v>
      </c>
      <c r="J1832">
        <v>15.05</v>
      </c>
    </row>
    <row r="1833" spans="1:10" x14ac:dyDescent="0.35">
      <c r="A1833" s="64">
        <v>38359</v>
      </c>
      <c r="B1833">
        <v>31.765000000000001</v>
      </c>
      <c r="C1833" t="e">
        <v>#N/A</v>
      </c>
      <c r="D1833">
        <v>1175</v>
      </c>
      <c r="E1833">
        <v>76.09</v>
      </c>
      <c r="F1833">
        <v>42.5</v>
      </c>
      <c r="G1833">
        <v>42.8142</v>
      </c>
      <c r="H1833" t="e">
        <v>#N/A</v>
      </c>
      <c r="I1833">
        <v>24.93</v>
      </c>
      <c r="J1833">
        <v>14.8847</v>
      </c>
    </row>
    <row r="1834" spans="1:10" x14ac:dyDescent="0.35">
      <c r="A1834" s="64">
        <v>38362</v>
      </c>
      <c r="B1834">
        <v>31.96</v>
      </c>
      <c r="C1834" t="e">
        <v>#N/A</v>
      </c>
      <c r="D1834">
        <v>1180</v>
      </c>
      <c r="E1834">
        <v>76.02</v>
      </c>
      <c r="F1834">
        <v>42.18</v>
      </c>
      <c r="G1834">
        <v>43.005899999999997</v>
      </c>
      <c r="H1834" t="e">
        <v>#N/A</v>
      </c>
      <c r="I1834">
        <v>25.35</v>
      </c>
      <c r="J1834">
        <v>15.0428</v>
      </c>
    </row>
    <row r="1835" spans="1:10" x14ac:dyDescent="0.35">
      <c r="A1835" s="64">
        <v>38363</v>
      </c>
      <c r="B1835">
        <v>31.734999999999999</v>
      </c>
      <c r="C1835" t="e">
        <v>#N/A</v>
      </c>
      <c r="D1835">
        <v>1197.5</v>
      </c>
      <c r="E1835">
        <v>75.86</v>
      </c>
      <c r="F1835">
        <v>42.54</v>
      </c>
      <c r="G1835">
        <v>43.165500000000002</v>
      </c>
      <c r="H1835" t="e">
        <v>#N/A</v>
      </c>
      <c r="I1835">
        <v>25.37</v>
      </c>
      <c r="J1835">
        <v>14.9781</v>
      </c>
    </row>
    <row r="1836" spans="1:10" x14ac:dyDescent="0.35">
      <c r="A1836" s="64">
        <v>38364</v>
      </c>
      <c r="B1836">
        <v>32.015000000000001</v>
      </c>
      <c r="C1836" t="e">
        <v>#N/A</v>
      </c>
      <c r="D1836">
        <v>1212</v>
      </c>
      <c r="E1836">
        <v>76.11</v>
      </c>
      <c r="F1836">
        <v>42.76</v>
      </c>
      <c r="G1836">
        <v>44.794199999999996</v>
      </c>
      <c r="H1836" t="e">
        <v>#N/A</v>
      </c>
      <c r="I1836">
        <v>25.93</v>
      </c>
      <c r="J1836">
        <v>15.014099999999999</v>
      </c>
    </row>
    <row r="1837" spans="1:10" x14ac:dyDescent="0.35">
      <c r="A1837" s="64">
        <v>38365</v>
      </c>
      <c r="B1837">
        <v>32.1</v>
      </c>
      <c r="C1837" t="e">
        <v>#N/A</v>
      </c>
      <c r="D1837">
        <v>1234.25</v>
      </c>
      <c r="E1837">
        <v>76.8</v>
      </c>
      <c r="F1837">
        <v>42.39</v>
      </c>
      <c r="G1837">
        <v>45.4542</v>
      </c>
      <c r="H1837" t="e">
        <v>#N/A</v>
      </c>
      <c r="I1837">
        <v>26.41</v>
      </c>
      <c r="J1837">
        <v>14.7912</v>
      </c>
    </row>
    <row r="1838" spans="1:10" x14ac:dyDescent="0.35">
      <c r="A1838" s="64">
        <v>38366</v>
      </c>
      <c r="B1838">
        <v>32.19</v>
      </c>
      <c r="C1838" t="e">
        <v>#N/A</v>
      </c>
      <c r="D1838">
        <v>1241</v>
      </c>
      <c r="E1838">
        <v>77.06</v>
      </c>
      <c r="F1838">
        <v>42.5</v>
      </c>
      <c r="G1838">
        <v>45.890700000000002</v>
      </c>
      <c r="H1838" t="e">
        <v>#N/A</v>
      </c>
      <c r="I1838">
        <v>26.64</v>
      </c>
      <c r="J1838">
        <v>14.762499999999999</v>
      </c>
    </row>
    <row r="1839" spans="1:10" x14ac:dyDescent="0.35">
      <c r="A1839" s="64">
        <v>38369</v>
      </c>
      <c r="B1839">
        <v>32.19</v>
      </c>
      <c r="C1839" t="e">
        <v>#N/A</v>
      </c>
      <c r="D1839">
        <v>1241</v>
      </c>
      <c r="E1839">
        <v>77.06</v>
      </c>
      <c r="F1839">
        <v>42.5</v>
      </c>
      <c r="G1839">
        <v>45.890700000000002</v>
      </c>
      <c r="H1839" t="e">
        <v>#N/A</v>
      </c>
      <c r="I1839">
        <v>26.64</v>
      </c>
      <c r="J1839">
        <v>14.762499999999999</v>
      </c>
    </row>
    <row r="1840" spans="1:10" x14ac:dyDescent="0.35">
      <c r="A1840" s="64">
        <v>38370</v>
      </c>
      <c r="B1840">
        <v>32.25</v>
      </c>
      <c r="C1840" t="e">
        <v>#N/A</v>
      </c>
      <c r="D1840">
        <v>1240</v>
      </c>
      <c r="E1840">
        <v>79.16</v>
      </c>
      <c r="F1840">
        <v>43.52</v>
      </c>
      <c r="G1840">
        <v>46.241900000000001</v>
      </c>
      <c r="H1840" t="e">
        <v>#N/A</v>
      </c>
      <c r="I1840">
        <v>26.7</v>
      </c>
      <c r="J1840">
        <v>14.9206</v>
      </c>
    </row>
    <row r="1841" spans="1:10" x14ac:dyDescent="0.35">
      <c r="A1841" s="64">
        <v>38371</v>
      </c>
      <c r="B1841">
        <v>32.424999999999997</v>
      </c>
      <c r="C1841" t="e">
        <v>#N/A</v>
      </c>
      <c r="D1841">
        <v>1240</v>
      </c>
      <c r="E1841">
        <v>78.28</v>
      </c>
      <c r="F1841">
        <v>43.85</v>
      </c>
      <c r="G1841">
        <v>46.359000000000002</v>
      </c>
      <c r="H1841" t="e">
        <v>#N/A</v>
      </c>
      <c r="I1841">
        <v>27.1</v>
      </c>
      <c r="J1841">
        <v>14.863099999999999</v>
      </c>
    </row>
    <row r="1842" spans="1:10" x14ac:dyDescent="0.35">
      <c r="A1842" s="64">
        <v>38372</v>
      </c>
      <c r="B1842">
        <v>32.26</v>
      </c>
      <c r="C1842" t="e">
        <v>#N/A</v>
      </c>
      <c r="D1842">
        <v>1222.5</v>
      </c>
      <c r="E1842">
        <v>76.75</v>
      </c>
      <c r="F1842">
        <v>43.68</v>
      </c>
      <c r="G1842">
        <v>46.0184</v>
      </c>
      <c r="H1842" t="e">
        <v>#N/A</v>
      </c>
      <c r="I1842">
        <v>27.48</v>
      </c>
      <c r="J1842">
        <v>14.9206</v>
      </c>
    </row>
    <row r="1843" spans="1:10" x14ac:dyDescent="0.35">
      <c r="A1843" s="64">
        <v>38373</v>
      </c>
      <c r="B1843">
        <v>32.325000000000003</v>
      </c>
      <c r="C1843" t="e">
        <v>#N/A</v>
      </c>
      <c r="D1843">
        <v>1228.75</v>
      </c>
      <c r="E1843">
        <v>75.2</v>
      </c>
      <c r="F1843">
        <v>42.83</v>
      </c>
      <c r="G1843">
        <v>46.061</v>
      </c>
      <c r="H1843" t="e">
        <v>#N/A</v>
      </c>
      <c r="I1843">
        <v>27.95</v>
      </c>
      <c r="J1843">
        <v>15.416499999999999</v>
      </c>
    </row>
    <row r="1844" spans="1:10" x14ac:dyDescent="0.35">
      <c r="A1844" s="64">
        <v>38376</v>
      </c>
      <c r="B1844">
        <v>32.9</v>
      </c>
      <c r="C1844" t="e">
        <v>#N/A</v>
      </c>
      <c r="D1844">
        <v>1223.75</v>
      </c>
      <c r="E1844">
        <v>75.290000000000006</v>
      </c>
      <c r="F1844">
        <v>42.23</v>
      </c>
      <c r="G1844">
        <v>46.1355</v>
      </c>
      <c r="H1844" t="e">
        <v>#N/A</v>
      </c>
      <c r="I1844">
        <v>28.06</v>
      </c>
      <c r="J1844">
        <v>15.2225</v>
      </c>
    </row>
    <row r="1845" spans="1:10" x14ac:dyDescent="0.35">
      <c r="A1845" s="64">
        <v>38377</v>
      </c>
      <c r="B1845">
        <v>33.24</v>
      </c>
      <c r="C1845" t="e">
        <v>#N/A</v>
      </c>
      <c r="D1845">
        <v>1241.75</v>
      </c>
      <c r="E1845">
        <v>74.92</v>
      </c>
      <c r="F1845">
        <v>42.6</v>
      </c>
      <c r="G1845">
        <v>46.401600000000002</v>
      </c>
      <c r="H1845" t="e">
        <v>#N/A</v>
      </c>
      <c r="I1845">
        <v>27.95</v>
      </c>
      <c r="J1845">
        <v>15.4884</v>
      </c>
    </row>
    <row r="1846" spans="1:10" x14ac:dyDescent="0.35">
      <c r="A1846" s="64">
        <v>38378</v>
      </c>
      <c r="B1846">
        <v>33.465000000000003</v>
      </c>
      <c r="C1846" t="e">
        <v>#N/A</v>
      </c>
      <c r="D1846">
        <v>1254.75</v>
      </c>
      <c r="E1846">
        <v>75.349999999999994</v>
      </c>
      <c r="F1846">
        <v>43.17</v>
      </c>
      <c r="G1846">
        <v>46.635800000000003</v>
      </c>
      <c r="H1846" t="e">
        <v>#N/A</v>
      </c>
      <c r="I1846">
        <v>27.83</v>
      </c>
      <c r="J1846">
        <v>15.466799999999999</v>
      </c>
    </row>
    <row r="1847" spans="1:10" x14ac:dyDescent="0.35">
      <c r="A1847" s="64">
        <v>38379</v>
      </c>
      <c r="B1847">
        <v>33.76</v>
      </c>
      <c r="C1847" t="e">
        <v>#N/A</v>
      </c>
      <c r="D1847">
        <v>1265.75</v>
      </c>
      <c r="E1847">
        <v>75.25</v>
      </c>
      <c r="F1847">
        <v>42.75</v>
      </c>
      <c r="G1847">
        <v>47.2958</v>
      </c>
      <c r="H1847" t="e">
        <v>#N/A</v>
      </c>
      <c r="I1847">
        <v>28.22</v>
      </c>
      <c r="J1847">
        <v>15.6896</v>
      </c>
    </row>
    <row r="1848" spans="1:10" x14ac:dyDescent="0.35">
      <c r="A1848" s="64">
        <v>38380</v>
      </c>
      <c r="B1848">
        <v>33.524999999999999</v>
      </c>
      <c r="C1848" t="e">
        <v>#N/A</v>
      </c>
      <c r="D1848">
        <v>1242</v>
      </c>
      <c r="E1848">
        <v>73.72</v>
      </c>
      <c r="F1848">
        <v>42.13</v>
      </c>
      <c r="G1848">
        <v>46.316499999999998</v>
      </c>
      <c r="H1848" t="e">
        <v>#N/A</v>
      </c>
      <c r="I1848">
        <v>27.7</v>
      </c>
      <c r="J1848">
        <v>15.5962</v>
      </c>
    </row>
    <row r="1849" spans="1:10" x14ac:dyDescent="0.35">
      <c r="A1849" s="64">
        <v>38383</v>
      </c>
      <c r="B1849">
        <v>34.020000000000003</v>
      </c>
      <c r="C1849" t="e">
        <v>#N/A</v>
      </c>
      <c r="D1849">
        <v>1260</v>
      </c>
      <c r="E1849">
        <v>74.78</v>
      </c>
      <c r="F1849">
        <v>43.4</v>
      </c>
      <c r="G1849">
        <v>46.838099999999997</v>
      </c>
      <c r="H1849" t="e">
        <v>#N/A</v>
      </c>
      <c r="I1849">
        <v>28.16</v>
      </c>
      <c r="J1849">
        <v>15.7759</v>
      </c>
    </row>
    <row r="1850" spans="1:10" x14ac:dyDescent="0.35">
      <c r="A1850" s="64">
        <v>38384</v>
      </c>
      <c r="B1850">
        <v>34.164999999999999</v>
      </c>
      <c r="C1850" t="e">
        <v>#N/A</v>
      </c>
      <c r="D1850">
        <v>1249.75</v>
      </c>
      <c r="E1850">
        <v>75.66</v>
      </c>
      <c r="F1850">
        <v>43.87</v>
      </c>
      <c r="G1850">
        <v>46.7316</v>
      </c>
      <c r="H1850" t="e">
        <v>#N/A</v>
      </c>
      <c r="I1850">
        <v>28.54</v>
      </c>
      <c r="J1850">
        <v>15.74</v>
      </c>
    </row>
    <row r="1851" spans="1:10" x14ac:dyDescent="0.35">
      <c r="A1851" s="64">
        <v>38385</v>
      </c>
      <c r="B1851">
        <v>35.06</v>
      </c>
      <c r="C1851" t="e">
        <v>#N/A</v>
      </c>
      <c r="D1851">
        <v>1279.75</v>
      </c>
      <c r="E1851">
        <v>75.62</v>
      </c>
      <c r="F1851">
        <v>44</v>
      </c>
      <c r="G1851">
        <v>47.3703</v>
      </c>
      <c r="H1851" t="e">
        <v>#N/A</v>
      </c>
      <c r="I1851">
        <v>29.07</v>
      </c>
      <c r="J1851">
        <v>16.070599999999999</v>
      </c>
    </row>
    <row r="1852" spans="1:10" x14ac:dyDescent="0.35">
      <c r="A1852" s="64">
        <v>38386</v>
      </c>
      <c r="B1852">
        <v>35.19</v>
      </c>
      <c r="C1852" t="e">
        <v>#N/A</v>
      </c>
      <c r="D1852">
        <v>1289.75</v>
      </c>
      <c r="E1852">
        <v>75.78</v>
      </c>
      <c r="F1852">
        <v>44.52</v>
      </c>
      <c r="G1852">
        <v>47.508699999999997</v>
      </c>
      <c r="H1852" t="e">
        <v>#N/A</v>
      </c>
      <c r="I1852">
        <v>29.29</v>
      </c>
      <c r="J1852">
        <v>16.314900000000002</v>
      </c>
    </row>
    <row r="1853" spans="1:10" x14ac:dyDescent="0.35">
      <c r="A1853" s="64">
        <v>38387</v>
      </c>
      <c r="B1853">
        <v>35.299999999999997</v>
      </c>
      <c r="C1853" t="e">
        <v>#N/A</v>
      </c>
      <c r="D1853">
        <v>1308.75</v>
      </c>
      <c r="E1853">
        <v>77.05</v>
      </c>
      <c r="F1853">
        <v>45.98</v>
      </c>
      <c r="G1853">
        <v>47.9026</v>
      </c>
      <c r="H1853" t="e">
        <v>#N/A</v>
      </c>
      <c r="I1853">
        <v>29.87</v>
      </c>
      <c r="J1853">
        <v>16.566500000000001</v>
      </c>
    </row>
    <row r="1854" spans="1:10" x14ac:dyDescent="0.35">
      <c r="A1854" s="64">
        <v>38390</v>
      </c>
      <c r="B1854">
        <v>34.86</v>
      </c>
      <c r="C1854" t="e">
        <v>#N/A</v>
      </c>
      <c r="D1854">
        <v>1279</v>
      </c>
      <c r="E1854">
        <v>77.209999999999994</v>
      </c>
      <c r="F1854">
        <v>45.99</v>
      </c>
      <c r="G1854">
        <v>47.029699999999998</v>
      </c>
      <c r="H1854" t="e">
        <v>#N/A</v>
      </c>
      <c r="I1854">
        <v>28.87</v>
      </c>
      <c r="J1854">
        <v>16.595199999999998</v>
      </c>
    </row>
    <row r="1855" spans="1:10" x14ac:dyDescent="0.35">
      <c r="A1855" s="64">
        <v>38391</v>
      </c>
      <c r="B1855">
        <v>35.234999999999999</v>
      </c>
      <c r="C1855" t="e">
        <v>#N/A</v>
      </c>
      <c r="D1855">
        <v>1287</v>
      </c>
      <c r="E1855">
        <v>76.989999999999995</v>
      </c>
      <c r="F1855">
        <v>45.65</v>
      </c>
      <c r="G1855">
        <v>47.423499999999997</v>
      </c>
      <c r="H1855" t="e">
        <v>#N/A</v>
      </c>
      <c r="I1855">
        <v>28.93</v>
      </c>
      <c r="J1855">
        <v>16.638400000000001</v>
      </c>
    </row>
    <row r="1856" spans="1:10" x14ac:dyDescent="0.35">
      <c r="A1856" s="64">
        <v>38392</v>
      </c>
      <c r="B1856">
        <v>35.164999999999999</v>
      </c>
      <c r="C1856" t="e">
        <v>#N/A</v>
      </c>
      <c r="D1856">
        <v>1288.25</v>
      </c>
      <c r="E1856">
        <v>76.489999999999995</v>
      </c>
      <c r="F1856">
        <v>45.79</v>
      </c>
      <c r="G1856">
        <v>47.2958</v>
      </c>
      <c r="H1856" t="e">
        <v>#N/A</v>
      </c>
      <c r="I1856">
        <v>29.07</v>
      </c>
      <c r="J1856">
        <v>16.566500000000001</v>
      </c>
    </row>
    <row r="1857" spans="1:10" x14ac:dyDescent="0.35">
      <c r="A1857" s="64">
        <v>38393</v>
      </c>
      <c r="B1857">
        <v>36.51</v>
      </c>
      <c r="C1857" t="e">
        <v>#N/A</v>
      </c>
      <c r="D1857">
        <v>1338.75</v>
      </c>
      <c r="E1857">
        <v>75</v>
      </c>
      <c r="F1857">
        <v>46.06</v>
      </c>
      <c r="G1857">
        <v>48.967100000000002</v>
      </c>
      <c r="H1857" t="e">
        <v>#N/A</v>
      </c>
      <c r="I1857">
        <v>30.11</v>
      </c>
      <c r="J1857">
        <v>16.4587</v>
      </c>
    </row>
    <row r="1858" spans="1:10" x14ac:dyDescent="0.35">
      <c r="A1858" s="64">
        <v>38394</v>
      </c>
      <c r="B1858">
        <v>36.72</v>
      </c>
      <c r="C1858" t="e">
        <v>#N/A</v>
      </c>
      <c r="D1858">
        <v>1379.5</v>
      </c>
      <c r="E1858">
        <v>75.459999999999994</v>
      </c>
      <c r="F1858">
        <v>47.25</v>
      </c>
      <c r="G1858">
        <v>49.978299999999997</v>
      </c>
      <c r="H1858" t="e">
        <v>#N/A</v>
      </c>
      <c r="I1858">
        <v>30.5</v>
      </c>
      <c r="J1858">
        <v>16.6096</v>
      </c>
    </row>
    <row r="1859" spans="1:10" x14ac:dyDescent="0.35">
      <c r="A1859" s="64">
        <v>38397</v>
      </c>
      <c r="B1859">
        <v>36.435000000000002</v>
      </c>
      <c r="C1859" t="e">
        <v>#N/A</v>
      </c>
      <c r="D1859">
        <v>1356.25</v>
      </c>
      <c r="E1859">
        <v>75.75</v>
      </c>
      <c r="F1859">
        <v>46.81</v>
      </c>
      <c r="G1859">
        <v>49.275799999999997</v>
      </c>
      <c r="H1859" t="e">
        <v>#N/A</v>
      </c>
      <c r="I1859">
        <v>30.17</v>
      </c>
      <c r="J1859">
        <v>16.207100000000001</v>
      </c>
    </row>
    <row r="1860" spans="1:10" x14ac:dyDescent="0.35">
      <c r="A1860" s="64">
        <v>38398</v>
      </c>
      <c r="B1860">
        <v>36.31</v>
      </c>
      <c r="C1860" t="e">
        <v>#N/A</v>
      </c>
      <c r="D1860">
        <v>1345.75</v>
      </c>
      <c r="E1860">
        <v>76.099999999999994</v>
      </c>
      <c r="F1860">
        <v>46.84</v>
      </c>
      <c r="G1860">
        <v>49.094799999999999</v>
      </c>
      <c r="H1860" t="e">
        <v>#N/A</v>
      </c>
      <c r="I1860">
        <v>30.02</v>
      </c>
      <c r="J1860">
        <v>16.120899999999999</v>
      </c>
    </row>
    <row r="1861" spans="1:10" x14ac:dyDescent="0.35">
      <c r="A1861" s="64">
        <v>38399</v>
      </c>
      <c r="B1861">
        <v>36.945</v>
      </c>
      <c r="C1861" t="e">
        <v>#N/A</v>
      </c>
      <c r="D1861">
        <v>1389</v>
      </c>
      <c r="E1861">
        <v>76.34</v>
      </c>
      <c r="F1861">
        <v>45.91</v>
      </c>
      <c r="G1861">
        <v>51.575099999999999</v>
      </c>
      <c r="H1861" t="e">
        <v>#N/A</v>
      </c>
      <c r="I1861">
        <v>31.03</v>
      </c>
      <c r="J1861">
        <v>16.5305</v>
      </c>
    </row>
    <row r="1862" spans="1:10" x14ac:dyDescent="0.35">
      <c r="A1862" s="64">
        <v>38400</v>
      </c>
      <c r="B1862">
        <v>36.19</v>
      </c>
      <c r="C1862" t="e">
        <v>#N/A</v>
      </c>
      <c r="D1862">
        <v>1383.75</v>
      </c>
      <c r="E1862">
        <v>76.44</v>
      </c>
      <c r="F1862">
        <v>45.26</v>
      </c>
      <c r="G1862">
        <v>50.5319</v>
      </c>
      <c r="H1862" t="e">
        <v>#N/A</v>
      </c>
      <c r="I1862">
        <v>30.69</v>
      </c>
      <c r="J1862">
        <v>15.898099999999999</v>
      </c>
    </row>
    <row r="1863" spans="1:10" x14ac:dyDescent="0.35">
      <c r="A1863" s="64">
        <v>38401</v>
      </c>
      <c r="B1863">
        <v>36.765000000000001</v>
      </c>
      <c r="C1863" t="e">
        <v>#N/A</v>
      </c>
      <c r="D1863">
        <v>1430</v>
      </c>
      <c r="E1863">
        <v>76.75</v>
      </c>
      <c r="F1863">
        <v>44.91</v>
      </c>
      <c r="G1863">
        <v>51.575099999999999</v>
      </c>
      <c r="H1863" t="e">
        <v>#N/A</v>
      </c>
      <c r="I1863">
        <v>31.41</v>
      </c>
      <c r="J1863">
        <v>15.6896</v>
      </c>
    </row>
    <row r="1864" spans="1:10" x14ac:dyDescent="0.35">
      <c r="A1864" s="64">
        <v>38404</v>
      </c>
      <c r="B1864">
        <v>36.765000000000001</v>
      </c>
      <c r="C1864" t="e">
        <v>#N/A</v>
      </c>
      <c r="D1864">
        <v>1430</v>
      </c>
      <c r="E1864">
        <v>76.75</v>
      </c>
      <c r="F1864">
        <v>44.91</v>
      </c>
      <c r="G1864">
        <v>51.575099999999999</v>
      </c>
      <c r="H1864" t="e">
        <v>#N/A</v>
      </c>
      <c r="I1864">
        <v>31.41</v>
      </c>
      <c r="J1864">
        <v>15.6896</v>
      </c>
    </row>
    <row r="1865" spans="1:10" x14ac:dyDescent="0.35">
      <c r="A1865" s="64">
        <v>38405</v>
      </c>
      <c r="B1865">
        <v>36.344999999999999</v>
      </c>
      <c r="C1865" t="e">
        <v>#N/A</v>
      </c>
      <c r="D1865">
        <v>1416</v>
      </c>
      <c r="E1865">
        <v>75.3</v>
      </c>
      <c r="F1865">
        <v>44.05</v>
      </c>
      <c r="G1865">
        <v>50.297699999999999</v>
      </c>
      <c r="H1865" t="e">
        <v>#N/A</v>
      </c>
      <c r="I1865">
        <v>31.02</v>
      </c>
      <c r="J1865">
        <v>15.244</v>
      </c>
    </row>
    <row r="1866" spans="1:10" x14ac:dyDescent="0.35">
      <c r="A1866" s="64">
        <v>38406</v>
      </c>
      <c r="B1866">
        <v>37.045000000000002</v>
      </c>
      <c r="C1866" t="e">
        <v>#N/A</v>
      </c>
      <c r="D1866">
        <v>1431.25</v>
      </c>
      <c r="E1866">
        <v>75.08</v>
      </c>
      <c r="F1866">
        <v>44.48</v>
      </c>
      <c r="G1866">
        <v>51.117400000000004</v>
      </c>
      <c r="H1866" t="e">
        <v>#N/A</v>
      </c>
      <c r="I1866">
        <v>31.2</v>
      </c>
      <c r="J1866">
        <v>15.129</v>
      </c>
    </row>
    <row r="1867" spans="1:10" x14ac:dyDescent="0.35">
      <c r="A1867" s="64">
        <v>38407</v>
      </c>
      <c r="B1867">
        <v>37.450000000000003</v>
      </c>
      <c r="C1867" t="e">
        <v>#N/A</v>
      </c>
      <c r="D1867">
        <v>1441.25</v>
      </c>
      <c r="E1867">
        <v>74.959999999999994</v>
      </c>
      <c r="F1867">
        <v>44.67</v>
      </c>
      <c r="G1867">
        <v>51.894500000000001</v>
      </c>
      <c r="H1867" t="e">
        <v>#N/A</v>
      </c>
      <c r="I1867">
        <v>31.46</v>
      </c>
      <c r="J1867">
        <v>15.265599999999999</v>
      </c>
    </row>
    <row r="1868" spans="1:10" x14ac:dyDescent="0.35">
      <c r="A1868" s="64">
        <v>38408</v>
      </c>
      <c r="B1868">
        <v>37.79</v>
      </c>
      <c r="C1868" t="e">
        <v>#N/A</v>
      </c>
      <c r="D1868">
        <v>1465.75</v>
      </c>
      <c r="E1868">
        <v>75.03</v>
      </c>
      <c r="F1868">
        <v>44.98</v>
      </c>
      <c r="G1868">
        <v>52.213799999999999</v>
      </c>
      <c r="H1868" t="e">
        <v>#N/A</v>
      </c>
      <c r="I1868">
        <v>32</v>
      </c>
      <c r="J1868">
        <v>15.3087</v>
      </c>
    </row>
    <row r="1869" spans="1:10" x14ac:dyDescent="0.35">
      <c r="A1869" s="64">
        <v>38411</v>
      </c>
      <c r="B1869">
        <v>37.725000000000001</v>
      </c>
      <c r="C1869" t="e">
        <v>#N/A</v>
      </c>
      <c r="D1869">
        <v>1435</v>
      </c>
      <c r="E1869">
        <v>75</v>
      </c>
      <c r="F1869">
        <v>44.46</v>
      </c>
      <c r="G1869">
        <v>51.606999999999999</v>
      </c>
      <c r="H1869" t="e">
        <v>#N/A</v>
      </c>
      <c r="I1869">
        <v>31.68</v>
      </c>
      <c r="J1869">
        <v>15.3447</v>
      </c>
    </row>
    <row r="1870" spans="1:10" x14ac:dyDescent="0.35">
      <c r="A1870" s="64">
        <v>38412</v>
      </c>
      <c r="B1870">
        <v>37.24</v>
      </c>
      <c r="C1870" t="e">
        <v>#N/A</v>
      </c>
      <c r="D1870">
        <v>1406.25</v>
      </c>
      <c r="E1870">
        <v>75.650000000000006</v>
      </c>
      <c r="F1870">
        <v>44.84</v>
      </c>
      <c r="G1870">
        <v>50.031599999999997</v>
      </c>
      <c r="H1870" t="e">
        <v>#N/A</v>
      </c>
      <c r="I1870">
        <v>30.53</v>
      </c>
      <c r="J1870">
        <v>15.6393</v>
      </c>
    </row>
    <row r="1871" spans="1:10" x14ac:dyDescent="0.35">
      <c r="A1871" s="64">
        <v>38413</v>
      </c>
      <c r="B1871">
        <v>37.905000000000001</v>
      </c>
      <c r="C1871" t="e">
        <v>#N/A</v>
      </c>
      <c r="D1871">
        <v>1435</v>
      </c>
      <c r="E1871">
        <v>75.3</v>
      </c>
      <c r="F1871">
        <v>45.05</v>
      </c>
      <c r="G1871">
        <v>50.840600000000002</v>
      </c>
      <c r="H1871" t="e">
        <v>#N/A</v>
      </c>
      <c r="I1871">
        <v>30.99</v>
      </c>
      <c r="J1871">
        <v>15.6465</v>
      </c>
    </row>
    <row r="1872" spans="1:10" x14ac:dyDescent="0.35">
      <c r="A1872" s="64">
        <v>38414</v>
      </c>
      <c r="B1872">
        <v>38.71</v>
      </c>
      <c r="C1872" t="e">
        <v>#N/A</v>
      </c>
      <c r="D1872">
        <v>1462.25</v>
      </c>
      <c r="E1872">
        <v>75.48</v>
      </c>
      <c r="F1872">
        <v>45.22</v>
      </c>
      <c r="G1872">
        <v>51.415399999999998</v>
      </c>
      <c r="H1872" t="e">
        <v>#N/A</v>
      </c>
      <c r="I1872">
        <v>32.1</v>
      </c>
      <c r="J1872">
        <v>15.632199999999999</v>
      </c>
    </row>
    <row r="1873" spans="1:10" x14ac:dyDescent="0.35">
      <c r="A1873" s="64">
        <v>38415</v>
      </c>
      <c r="B1873">
        <v>39</v>
      </c>
      <c r="C1873" t="e">
        <v>#N/A</v>
      </c>
      <c r="D1873">
        <v>1489.5</v>
      </c>
      <c r="E1873">
        <v>75.67</v>
      </c>
      <c r="F1873">
        <v>45.62</v>
      </c>
      <c r="G1873">
        <v>52.490600000000001</v>
      </c>
      <c r="H1873" t="e">
        <v>#N/A</v>
      </c>
      <c r="I1873">
        <v>32.92</v>
      </c>
      <c r="J1873">
        <v>15.7112</v>
      </c>
    </row>
    <row r="1874" spans="1:10" x14ac:dyDescent="0.35">
      <c r="A1874" s="64">
        <v>38418</v>
      </c>
      <c r="B1874">
        <v>38.395000000000003</v>
      </c>
      <c r="C1874" t="e">
        <v>#N/A</v>
      </c>
      <c r="D1874">
        <v>1460</v>
      </c>
      <c r="E1874">
        <v>75</v>
      </c>
      <c r="F1874">
        <v>45.84</v>
      </c>
      <c r="G1874">
        <v>52.959000000000003</v>
      </c>
      <c r="H1874" t="e">
        <v>#N/A</v>
      </c>
      <c r="I1874">
        <v>32.340000000000003</v>
      </c>
      <c r="J1874">
        <v>15.625</v>
      </c>
    </row>
    <row r="1875" spans="1:10" x14ac:dyDescent="0.35">
      <c r="A1875" s="64">
        <v>38419</v>
      </c>
      <c r="B1875">
        <v>38</v>
      </c>
      <c r="C1875" t="e">
        <v>#N/A</v>
      </c>
      <c r="D1875">
        <v>1448.5</v>
      </c>
      <c r="E1875">
        <v>73.84</v>
      </c>
      <c r="F1875">
        <v>45.74</v>
      </c>
      <c r="G1875">
        <v>53.225099999999998</v>
      </c>
      <c r="H1875" t="e">
        <v>#N/A</v>
      </c>
      <c r="I1875">
        <v>31.95</v>
      </c>
      <c r="J1875">
        <v>15.2225</v>
      </c>
    </row>
    <row r="1876" spans="1:10" x14ac:dyDescent="0.35">
      <c r="A1876" s="64">
        <v>38420</v>
      </c>
      <c r="B1876">
        <v>36.869999999999997</v>
      </c>
      <c r="C1876" t="e">
        <v>#N/A</v>
      </c>
      <c r="D1876">
        <v>1417.5</v>
      </c>
      <c r="E1876">
        <v>73.3</v>
      </c>
      <c r="F1876">
        <v>45.42</v>
      </c>
      <c r="G1876">
        <v>52.118000000000002</v>
      </c>
      <c r="H1876" t="e">
        <v>#N/A</v>
      </c>
      <c r="I1876">
        <v>30.81</v>
      </c>
      <c r="J1876">
        <v>15.244</v>
      </c>
    </row>
    <row r="1877" spans="1:10" x14ac:dyDescent="0.35">
      <c r="A1877" s="64">
        <v>38421</v>
      </c>
      <c r="B1877">
        <v>36.57</v>
      </c>
      <c r="C1877" t="e">
        <v>#N/A</v>
      </c>
      <c r="D1877">
        <v>1388</v>
      </c>
      <c r="E1877">
        <v>73.150000000000006</v>
      </c>
      <c r="F1877">
        <v>45.47</v>
      </c>
      <c r="G1877">
        <v>50.638300000000001</v>
      </c>
      <c r="H1877" t="e">
        <v>#N/A</v>
      </c>
      <c r="I1877">
        <v>29.9</v>
      </c>
      <c r="J1877">
        <v>15.1722</v>
      </c>
    </row>
    <row r="1878" spans="1:10" x14ac:dyDescent="0.35">
      <c r="A1878" s="64">
        <v>38422</v>
      </c>
      <c r="B1878">
        <v>36.375</v>
      </c>
      <c r="C1878" t="e">
        <v>#N/A</v>
      </c>
      <c r="D1878">
        <v>1400.5</v>
      </c>
      <c r="E1878">
        <v>72.849999999999994</v>
      </c>
      <c r="F1878">
        <v>45.63</v>
      </c>
      <c r="G1878">
        <v>51.553800000000003</v>
      </c>
      <c r="H1878" t="e">
        <v>#N/A</v>
      </c>
      <c r="I1878">
        <v>30.09</v>
      </c>
      <c r="J1878">
        <v>14.9709</v>
      </c>
    </row>
    <row r="1879" spans="1:10" x14ac:dyDescent="0.35">
      <c r="A1879" s="64">
        <v>38425</v>
      </c>
      <c r="B1879">
        <v>36.479999999999997</v>
      </c>
      <c r="C1879" t="e">
        <v>#N/A</v>
      </c>
      <c r="D1879">
        <v>1420.75</v>
      </c>
      <c r="E1879">
        <v>73.3</v>
      </c>
      <c r="F1879">
        <v>45.43</v>
      </c>
      <c r="G1879">
        <v>51.756100000000004</v>
      </c>
      <c r="H1879" t="e">
        <v>#N/A</v>
      </c>
      <c r="I1879">
        <v>30.4</v>
      </c>
      <c r="J1879">
        <v>15.129</v>
      </c>
    </row>
    <row r="1880" spans="1:10" x14ac:dyDescent="0.35">
      <c r="A1880" s="64">
        <v>38426</v>
      </c>
      <c r="B1880">
        <v>35.774999999999999</v>
      </c>
      <c r="C1880" t="e">
        <v>#N/A</v>
      </c>
      <c r="D1880">
        <v>1424.75</v>
      </c>
      <c r="E1880">
        <v>72.760000000000005</v>
      </c>
      <c r="F1880">
        <v>44.33</v>
      </c>
      <c r="G1880">
        <v>51.0535</v>
      </c>
      <c r="H1880" t="e">
        <v>#N/A</v>
      </c>
      <c r="I1880">
        <v>29.58</v>
      </c>
      <c r="J1880">
        <v>15.035600000000001</v>
      </c>
    </row>
    <row r="1881" spans="1:10" x14ac:dyDescent="0.35">
      <c r="A1881" s="64">
        <v>38427</v>
      </c>
      <c r="B1881">
        <v>36.15</v>
      </c>
      <c r="C1881" t="e">
        <v>#N/A</v>
      </c>
      <c r="D1881">
        <v>1429.25</v>
      </c>
      <c r="E1881">
        <v>73.31</v>
      </c>
      <c r="F1881">
        <v>44.62</v>
      </c>
      <c r="G1881">
        <v>51.202500000000001</v>
      </c>
      <c r="H1881" t="e">
        <v>#N/A</v>
      </c>
      <c r="I1881">
        <v>29.63</v>
      </c>
      <c r="J1881">
        <v>14.8344</v>
      </c>
    </row>
    <row r="1882" spans="1:10" x14ac:dyDescent="0.35">
      <c r="A1882" s="64">
        <v>38428</v>
      </c>
      <c r="B1882">
        <v>35.79</v>
      </c>
      <c r="C1882" t="e">
        <v>#N/A</v>
      </c>
      <c r="D1882">
        <v>1418.75</v>
      </c>
      <c r="E1882">
        <v>73.67</v>
      </c>
      <c r="F1882">
        <v>43.89</v>
      </c>
      <c r="G1882">
        <v>52.511899999999997</v>
      </c>
      <c r="H1882" t="e">
        <v>#N/A</v>
      </c>
      <c r="I1882">
        <v>29.55</v>
      </c>
      <c r="J1882">
        <v>15.035600000000001</v>
      </c>
    </row>
    <row r="1883" spans="1:10" x14ac:dyDescent="0.35">
      <c r="A1883" s="64">
        <v>38429</v>
      </c>
      <c r="B1883">
        <v>35.895000000000003</v>
      </c>
      <c r="C1883" t="e">
        <v>#N/A</v>
      </c>
      <c r="D1883">
        <v>1447.5</v>
      </c>
      <c r="E1883">
        <v>72.86</v>
      </c>
      <c r="F1883">
        <v>43.05</v>
      </c>
      <c r="G1883">
        <v>52.597000000000001</v>
      </c>
      <c r="H1883" t="e">
        <v>#N/A</v>
      </c>
      <c r="I1883">
        <v>29.87</v>
      </c>
      <c r="J1883">
        <v>15.085900000000001</v>
      </c>
    </row>
    <row r="1884" spans="1:10" x14ac:dyDescent="0.35">
      <c r="A1884" s="64">
        <v>38432</v>
      </c>
      <c r="B1884">
        <v>35.585000000000001</v>
      </c>
      <c r="C1884" t="e">
        <v>#N/A</v>
      </c>
      <c r="D1884">
        <v>1460.5</v>
      </c>
      <c r="E1884">
        <v>72.84</v>
      </c>
      <c r="F1884">
        <v>42.83</v>
      </c>
      <c r="G1884">
        <v>52.139299999999999</v>
      </c>
      <c r="H1884" t="e">
        <v>#N/A</v>
      </c>
      <c r="I1884">
        <v>29.9</v>
      </c>
      <c r="J1884">
        <v>15.0715</v>
      </c>
    </row>
    <row r="1885" spans="1:10" x14ac:dyDescent="0.35">
      <c r="A1885" s="64">
        <v>38433</v>
      </c>
      <c r="B1885">
        <v>35.76</v>
      </c>
      <c r="C1885" t="e">
        <v>#N/A</v>
      </c>
      <c r="D1885">
        <v>1461</v>
      </c>
      <c r="E1885">
        <v>71.41</v>
      </c>
      <c r="F1885">
        <v>41.86</v>
      </c>
      <c r="G1885">
        <v>53.438000000000002</v>
      </c>
      <c r="H1885" t="e">
        <v>#N/A</v>
      </c>
      <c r="I1885">
        <v>29.97</v>
      </c>
      <c r="J1885">
        <v>14.848699999999999</v>
      </c>
    </row>
    <row r="1886" spans="1:10" x14ac:dyDescent="0.35">
      <c r="A1886" s="64">
        <v>38434</v>
      </c>
      <c r="B1886">
        <v>34.9</v>
      </c>
      <c r="C1886" t="e">
        <v>#N/A</v>
      </c>
      <c r="D1886">
        <v>1420.5</v>
      </c>
      <c r="E1886">
        <v>71.13</v>
      </c>
      <c r="F1886">
        <v>41.85</v>
      </c>
      <c r="G1886">
        <v>51.468600000000002</v>
      </c>
      <c r="H1886" t="e">
        <v>#N/A</v>
      </c>
      <c r="I1886">
        <v>28.78</v>
      </c>
      <c r="J1886">
        <v>14.6547</v>
      </c>
    </row>
    <row r="1887" spans="1:10" x14ac:dyDescent="0.35">
      <c r="A1887" s="64">
        <v>38435</v>
      </c>
      <c r="B1887">
        <v>35.015000000000001</v>
      </c>
      <c r="C1887" t="e">
        <v>#N/A</v>
      </c>
      <c r="D1887">
        <v>1446.75</v>
      </c>
      <c r="E1887">
        <v>70.930000000000007</v>
      </c>
      <c r="F1887">
        <v>41.7</v>
      </c>
      <c r="G1887">
        <v>51.564500000000002</v>
      </c>
      <c r="H1887" t="e">
        <v>#N/A</v>
      </c>
      <c r="I1887">
        <v>29.08</v>
      </c>
      <c r="J1887">
        <v>14.748100000000001</v>
      </c>
    </row>
    <row r="1888" spans="1:10" x14ac:dyDescent="0.35">
      <c r="A1888" s="64">
        <v>38436</v>
      </c>
      <c r="B1888">
        <v>35.015000000000001</v>
      </c>
      <c r="C1888" t="e">
        <v>#N/A</v>
      </c>
      <c r="D1888">
        <v>1446.75</v>
      </c>
      <c r="E1888">
        <v>70.930000000000007</v>
      </c>
      <c r="F1888">
        <v>41.7</v>
      </c>
      <c r="G1888">
        <v>51.564500000000002</v>
      </c>
      <c r="H1888" t="e">
        <v>#N/A</v>
      </c>
      <c r="I1888">
        <v>29.08</v>
      </c>
      <c r="J1888">
        <v>14.748100000000001</v>
      </c>
    </row>
    <row r="1889" spans="1:10" x14ac:dyDescent="0.35">
      <c r="A1889" s="64">
        <v>38439</v>
      </c>
      <c r="B1889">
        <v>35.4</v>
      </c>
      <c r="C1889" t="e">
        <v>#N/A</v>
      </c>
      <c r="D1889">
        <v>1465.5</v>
      </c>
      <c r="E1889">
        <v>72.19</v>
      </c>
      <c r="F1889">
        <v>42.25</v>
      </c>
      <c r="G1889">
        <v>52.267000000000003</v>
      </c>
      <c r="H1889" t="e">
        <v>#N/A</v>
      </c>
      <c r="I1889">
        <v>29.52</v>
      </c>
      <c r="J1889">
        <v>14.798400000000001</v>
      </c>
    </row>
    <row r="1890" spans="1:10" x14ac:dyDescent="0.35">
      <c r="A1890" s="64">
        <v>38440</v>
      </c>
      <c r="B1890">
        <v>34.25</v>
      </c>
      <c r="C1890" t="e">
        <v>#N/A</v>
      </c>
      <c r="D1890">
        <v>1418.75</v>
      </c>
      <c r="E1890">
        <v>72.59</v>
      </c>
      <c r="F1890">
        <v>42.16</v>
      </c>
      <c r="G1890">
        <v>50.819299999999998</v>
      </c>
      <c r="H1890" t="e">
        <v>#N/A</v>
      </c>
      <c r="I1890">
        <v>28.5</v>
      </c>
      <c r="J1890">
        <v>14.726599999999999</v>
      </c>
    </row>
    <row r="1891" spans="1:10" x14ac:dyDescent="0.35">
      <c r="A1891" s="64">
        <v>38441</v>
      </c>
      <c r="B1891">
        <v>34.674999999999997</v>
      </c>
      <c r="C1891" t="e">
        <v>#N/A</v>
      </c>
      <c r="D1891">
        <v>1432.5</v>
      </c>
      <c r="E1891">
        <v>72.75</v>
      </c>
      <c r="F1891">
        <v>42</v>
      </c>
      <c r="G1891">
        <v>52.011499999999998</v>
      </c>
      <c r="H1891" t="e">
        <v>#N/A</v>
      </c>
      <c r="I1891">
        <v>28.96</v>
      </c>
      <c r="J1891">
        <v>14.863099999999999</v>
      </c>
    </row>
    <row r="1892" spans="1:10" x14ac:dyDescent="0.35">
      <c r="A1892" s="64">
        <v>38442</v>
      </c>
      <c r="B1892">
        <v>35.24</v>
      </c>
      <c r="C1892" t="e">
        <v>#N/A</v>
      </c>
      <c r="D1892">
        <v>1478.5</v>
      </c>
      <c r="E1892">
        <v>72.37</v>
      </c>
      <c r="F1892">
        <v>41.27</v>
      </c>
      <c r="G1892">
        <v>54.779200000000003</v>
      </c>
      <c r="H1892" t="e">
        <v>#N/A</v>
      </c>
      <c r="I1892">
        <v>29.93</v>
      </c>
      <c r="J1892">
        <v>14.748100000000001</v>
      </c>
    </row>
    <row r="1893" spans="1:10" x14ac:dyDescent="0.35">
      <c r="A1893" s="64">
        <v>38443</v>
      </c>
      <c r="B1893">
        <v>35.81</v>
      </c>
      <c r="C1893" t="e">
        <v>#N/A</v>
      </c>
      <c r="D1893">
        <v>1507.75</v>
      </c>
      <c r="E1893">
        <v>71.650000000000006</v>
      </c>
      <c r="F1893">
        <v>39.93</v>
      </c>
      <c r="G1893">
        <v>56.663400000000003</v>
      </c>
      <c r="H1893" t="e">
        <v>#N/A</v>
      </c>
      <c r="I1893">
        <v>30.66</v>
      </c>
      <c r="J1893">
        <v>14.726599999999999</v>
      </c>
    </row>
    <row r="1894" spans="1:10" x14ac:dyDescent="0.35">
      <c r="A1894" s="64">
        <v>38446</v>
      </c>
      <c r="B1894">
        <v>35.75</v>
      </c>
      <c r="C1894" t="e">
        <v>#N/A</v>
      </c>
      <c r="D1894">
        <v>1503.75</v>
      </c>
      <c r="E1894">
        <v>71.22</v>
      </c>
      <c r="F1894">
        <v>41.25</v>
      </c>
      <c r="G1894">
        <v>56.471800000000002</v>
      </c>
      <c r="H1894" t="e">
        <v>#N/A</v>
      </c>
      <c r="I1894">
        <v>30.59</v>
      </c>
      <c r="J1894">
        <v>14.798400000000001</v>
      </c>
    </row>
    <row r="1895" spans="1:10" x14ac:dyDescent="0.35">
      <c r="A1895" s="64">
        <v>38447</v>
      </c>
      <c r="B1895">
        <v>35.405000000000001</v>
      </c>
      <c r="C1895" t="e">
        <v>#N/A</v>
      </c>
      <c r="D1895">
        <v>1496.25</v>
      </c>
      <c r="E1895">
        <v>70.58</v>
      </c>
      <c r="F1895">
        <v>41.15</v>
      </c>
      <c r="G1895">
        <v>55.811799999999998</v>
      </c>
      <c r="H1895" t="e">
        <v>#N/A</v>
      </c>
      <c r="I1895">
        <v>29.98</v>
      </c>
      <c r="J1895">
        <v>14.812799999999999</v>
      </c>
    </row>
    <row r="1896" spans="1:10" x14ac:dyDescent="0.35">
      <c r="A1896" s="64">
        <v>38448</v>
      </c>
      <c r="B1896">
        <v>36.06</v>
      </c>
      <c r="C1896" t="e">
        <v>#N/A</v>
      </c>
      <c r="D1896">
        <v>1513.5</v>
      </c>
      <c r="E1896">
        <v>70.25</v>
      </c>
      <c r="F1896">
        <v>41.31</v>
      </c>
      <c r="G1896">
        <v>57.621499999999997</v>
      </c>
      <c r="H1896" t="e">
        <v>#N/A</v>
      </c>
      <c r="I1896">
        <v>30.68</v>
      </c>
      <c r="J1896">
        <v>14.7338</v>
      </c>
    </row>
    <row r="1897" spans="1:10" x14ac:dyDescent="0.35">
      <c r="A1897" s="64">
        <v>38449</v>
      </c>
      <c r="B1897">
        <v>35.51</v>
      </c>
      <c r="C1897" t="e">
        <v>#N/A</v>
      </c>
      <c r="D1897">
        <v>1477.5</v>
      </c>
      <c r="E1897">
        <v>69.84</v>
      </c>
      <c r="F1897">
        <v>41.29</v>
      </c>
      <c r="G1897">
        <v>56.546300000000002</v>
      </c>
      <c r="H1897" t="e">
        <v>#N/A</v>
      </c>
      <c r="I1897">
        <v>30.34</v>
      </c>
      <c r="J1897">
        <v>14.705</v>
      </c>
    </row>
    <row r="1898" spans="1:10" x14ac:dyDescent="0.35">
      <c r="A1898" s="64">
        <v>38450</v>
      </c>
      <c r="B1898">
        <v>34.96</v>
      </c>
      <c r="C1898" t="e">
        <v>#N/A</v>
      </c>
      <c r="D1898">
        <v>1454.25</v>
      </c>
      <c r="E1898">
        <v>68.61</v>
      </c>
      <c r="F1898">
        <v>40.200000000000003</v>
      </c>
      <c r="G1898">
        <v>55.417999999999999</v>
      </c>
      <c r="H1898" t="e">
        <v>#N/A</v>
      </c>
      <c r="I1898">
        <v>29.83</v>
      </c>
      <c r="J1898">
        <v>14.6044</v>
      </c>
    </row>
    <row r="1899" spans="1:10" x14ac:dyDescent="0.35">
      <c r="A1899" s="64">
        <v>38453</v>
      </c>
      <c r="B1899">
        <v>35.200000000000003</v>
      </c>
      <c r="C1899" t="e">
        <v>#N/A</v>
      </c>
      <c r="D1899">
        <v>1470</v>
      </c>
      <c r="E1899">
        <v>68.55</v>
      </c>
      <c r="F1899">
        <v>40.25</v>
      </c>
      <c r="G1899">
        <v>55.992800000000003</v>
      </c>
      <c r="H1899" t="e">
        <v>#N/A</v>
      </c>
      <c r="I1899">
        <v>30.17</v>
      </c>
      <c r="J1899">
        <v>14.5541</v>
      </c>
    </row>
    <row r="1900" spans="1:10" x14ac:dyDescent="0.35">
      <c r="A1900" s="64">
        <v>38454</v>
      </c>
      <c r="B1900">
        <v>34.774999999999999</v>
      </c>
      <c r="C1900" t="e">
        <v>#N/A</v>
      </c>
      <c r="D1900">
        <v>1439</v>
      </c>
      <c r="E1900">
        <v>69.52</v>
      </c>
      <c r="F1900">
        <v>40.840000000000003</v>
      </c>
      <c r="G1900">
        <v>54.694099999999999</v>
      </c>
      <c r="H1900" t="e">
        <v>#N/A</v>
      </c>
      <c r="I1900">
        <v>29.49</v>
      </c>
      <c r="J1900">
        <v>15.129</v>
      </c>
    </row>
    <row r="1901" spans="1:10" x14ac:dyDescent="0.35">
      <c r="A1901" s="64">
        <v>38455</v>
      </c>
      <c r="B1901">
        <v>34.5</v>
      </c>
      <c r="C1901" t="e">
        <v>#N/A</v>
      </c>
      <c r="D1901">
        <v>1395.5</v>
      </c>
      <c r="E1901">
        <v>68.87</v>
      </c>
      <c r="F1901">
        <v>40.06</v>
      </c>
      <c r="G1901">
        <v>52.905700000000003</v>
      </c>
      <c r="H1901" t="e">
        <v>#N/A</v>
      </c>
      <c r="I1901">
        <v>28.32</v>
      </c>
      <c r="J1901">
        <v>14.8775</v>
      </c>
    </row>
    <row r="1902" spans="1:10" x14ac:dyDescent="0.35">
      <c r="A1902" s="64">
        <v>38456</v>
      </c>
      <c r="B1902">
        <v>34.5</v>
      </c>
      <c r="C1902" t="e">
        <v>#N/A</v>
      </c>
      <c r="D1902">
        <v>1401.75</v>
      </c>
      <c r="E1902">
        <v>68.7</v>
      </c>
      <c r="F1902">
        <v>39.35</v>
      </c>
      <c r="G1902">
        <v>51.947699999999998</v>
      </c>
      <c r="H1902" t="e">
        <v>#N/A</v>
      </c>
      <c r="I1902">
        <v>27.99</v>
      </c>
      <c r="J1902">
        <v>14.8847</v>
      </c>
    </row>
    <row r="1903" spans="1:10" x14ac:dyDescent="0.35">
      <c r="A1903" s="64">
        <v>38457</v>
      </c>
      <c r="B1903">
        <v>33.46</v>
      </c>
      <c r="C1903" t="e">
        <v>#N/A</v>
      </c>
      <c r="D1903">
        <v>1380.25</v>
      </c>
      <c r="E1903">
        <v>68.099999999999994</v>
      </c>
      <c r="F1903">
        <v>39.29</v>
      </c>
      <c r="G1903">
        <v>50.510599999999997</v>
      </c>
      <c r="H1903" t="e">
        <v>#N/A</v>
      </c>
      <c r="I1903">
        <v>26.92</v>
      </c>
      <c r="J1903">
        <v>14.4894</v>
      </c>
    </row>
    <row r="1904" spans="1:10" x14ac:dyDescent="0.35">
      <c r="A1904" s="64">
        <v>38460</v>
      </c>
      <c r="B1904">
        <v>33.64</v>
      </c>
      <c r="C1904" t="e">
        <v>#N/A</v>
      </c>
      <c r="D1904">
        <v>1394</v>
      </c>
      <c r="E1904">
        <v>67.7</v>
      </c>
      <c r="F1904">
        <v>39.29</v>
      </c>
      <c r="G1904">
        <v>51.0428</v>
      </c>
      <c r="H1904" t="e">
        <v>#N/A</v>
      </c>
      <c r="I1904">
        <v>27.44</v>
      </c>
      <c r="J1904">
        <v>14.431900000000001</v>
      </c>
    </row>
    <row r="1905" spans="1:10" x14ac:dyDescent="0.35">
      <c r="A1905" s="64">
        <v>38461</v>
      </c>
      <c r="B1905">
        <v>34.145000000000003</v>
      </c>
      <c r="C1905" t="e">
        <v>#N/A</v>
      </c>
      <c r="D1905">
        <v>1427.5</v>
      </c>
      <c r="E1905">
        <v>68.75</v>
      </c>
      <c r="F1905">
        <v>39.520000000000003</v>
      </c>
      <c r="G1905">
        <v>51.947699999999998</v>
      </c>
      <c r="H1905" t="e">
        <v>#N/A</v>
      </c>
      <c r="I1905">
        <v>28.5</v>
      </c>
      <c r="J1905">
        <v>14.4678</v>
      </c>
    </row>
    <row r="1906" spans="1:10" x14ac:dyDescent="0.35">
      <c r="A1906" s="64">
        <v>38462</v>
      </c>
      <c r="B1906">
        <v>33.799999999999997</v>
      </c>
      <c r="C1906" t="e">
        <v>#N/A</v>
      </c>
      <c r="D1906">
        <v>1435</v>
      </c>
      <c r="E1906">
        <v>67.75</v>
      </c>
      <c r="F1906">
        <v>38.700000000000003</v>
      </c>
      <c r="G1906">
        <v>51.873199999999997</v>
      </c>
      <c r="H1906" t="e">
        <v>#N/A</v>
      </c>
      <c r="I1906">
        <v>27.79</v>
      </c>
      <c r="J1906">
        <v>14.1875</v>
      </c>
    </row>
    <row r="1907" spans="1:10" x14ac:dyDescent="0.35">
      <c r="A1907" s="64">
        <v>38463</v>
      </c>
      <c r="B1907">
        <v>35.130000000000003</v>
      </c>
      <c r="C1907" t="e">
        <v>#N/A</v>
      </c>
      <c r="D1907">
        <v>1470.25</v>
      </c>
      <c r="E1907">
        <v>68.2</v>
      </c>
      <c r="F1907">
        <v>39.86</v>
      </c>
      <c r="G1907">
        <v>53.363399999999999</v>
      </c>
      <c r="H1907" t="e">
        <v>#N/A</v>
      </c>
      <c r="I1907">
        <v>29.03</v>
      </c>
      <c r="J1907">
        <v>14.158799999999999</v>
      </c>
    </row>
    <row r="1908" spans="1:10" x14ac:dyDescent="0.35">
      <c r="A1908" s="64">
        <v>38464</v>
      </c>
      <c r="B1908">
        <v>35.46</v>
      </c>
      <c r="C1908" t="e">
        <v>#N/A</v>
      </c>
      <c r="D1908">
        <v>1474.5</v>
      </c>
      <c r="E1908">
        <v>68.2</v>
      </c>
      <c r="F1908">
        <v>40.020000000000003</v>
      </c>
      <c r="G1908">
        <v>53.704099999999997</v>
      </c>
      <c r="H1908" t="e">
        <v>#N/A</v>
      </c>
      <c r="I1908">
        <v>28.7</v>
      </c>
      <c r="J1908">
        <v>14.0725</v>
      </c>
    </row>
    <row r="1909" spans="1:10" x14ac:dyDescent="0.35">
      <c r="A1909" s="64">
        <v>38467</v>
      </c>
      <c r="B1909">
        <v>35.85</v>
      </c>
      <c r="C1909" t="e">
        <v>#N/A</v>
      </c>
      <c r="D1909">
        <v>1484</v>
      </c>
      <c r="E1909">
        <v>68.3</v>
      </c>
      <c r="F1909">
        <v>39.79</v>
      </c>
      <c r="G1909">
        <v>54.055399999999999</v>
      </c>
      <c r="H1909" t="e">
        <v>#N/A</v>
      </c>
      <c r="I1909">
        <v>28.89</v>
      </c>
      <c r="J1909">
        <v>14.281000000000001</v>
      </c>
    </row>
    <row r="1910" spans="1:10" x14ac:dyDescent="0.35">
      <c r="A1910" s="64">
        <v>38468</v>
      </c>
      <c r="B1910">
        <v>35.01</v>
      </c>
      <c r="C1910" t="e">
        <v>#N/A</v>
      </c>
      <c r="D1910">
        <v>1445.5</v>
      </c>
      <c r="E1910">
        <v>67.709999999999994</v>
      </c>
      <c r="F1910">
        <v>39.619999999999997</v>
      </c>
      <c r="G1910">
        <v>52.735399999999998</v>
      </c>
      <c r="H1910" t="e">
        <v>#N/A</v>
      </c>
      <c r="I1910">
        <v>28.2</v>
      </c>
      <c r="J1910">
        <v>14.2019</v>
      </c>
    </row>
    <row r="1911" spans="1:10" x14ac:dyDescent="0.35">
      <c r="A1911" s="64">
        <v>38469</v>
      </c>
      <c r="B1911">
        <v>34.305</v>
      </c>
      <c r="C1911" t="e">
        <v>#N/A</v>
      </c>
      <c r="D1911">
        <v>1386.5</v>
      </c>
      <c r="E1911">
        <v>69.180000000000007</v>
      </c>
      <c r="F1911">
        <v>41.49</v>
      </c>
      <c r="G1911">
        <v>50.83</v>
      </c>
      <c r="H1911" t="e">
        <v>#N/A</v>
      </c>
      <c r="I1911">
        <v>27.19</v>
      </c>
      <c r="J1911">
        <v>14.0725</v>
      </c>
    </row>
    <row r="1912" spans="1:10" x14ac:dyDescent="0.35">
      <c r="A1912" s="64">
        <v>38470</v>
      </c>
      <c r="B1912">
        <v>34.204999999999998</v>
      </c>
      <c r="C1912" t="e">
        <v>#N/A</v>
      </c>
      <c r="D1912">
        <v>1347.75</v>
      </c>
      <c r="E1912">
        <v>69.05</v>
      </c>
      <c r="F1912">
        <v>41.66</v>
      </c>
      <c r="G1912">
        <v>49.7761</v>
      </c>
      <c r="H1912" t="e">
        <v>#N/A</v>
      </c>
      <c r="I1912">
        <v>26.48</v>
      </c>
      <c r="J1912">
        <v>14.6044</v>
      </c>
    </row>
    <row r="1913" spans="1:10" x14ac:dyDescent="0.35">
      <c r="A1913" s="64">
        <v>38471</v>
      </c>
      <c r="B1913">
        <v>34.204999999999998</v>
      </c>
      <c r="C1913" t="e">
        <v>#N/A</v>
      </c>
      <c r="D1913">
        <v>1346.75</v>
      </c>
      <c r="E1913">
        <v>70.3</v>
      </c>
      <c r="F1913">
        <v>42.96</v>
      </c>
      <c r="G1913">
        <v>49.360900000000001</v>
      </c>
      <c r="H1913" t="e">
        <v>#N/A</v>
      </c>
      <c r="I1913">
        <v>26.53</v>
      </c>
      <c r="J1913">
        <v>14.59</v>
      </c>
    </row>
    <row r="1914" spans="1:10" x14ac:dyDescent="0.35">
      <c r="A1914" s="64">
        <v>38474</v>
      </c>
      <c r="B1914">
        <v>34.840000000000003</v>
      </c>
      <c r="C1914" t="e">
        <v>#N/A</v>
      </c>
      <c r="D1914">
        <v>1377</v>
      </c>
      <c r="E1914">
        <v>71.28</v>
      </c>
      <c r="F1914">
        <v>42.95</v>
      </c>
      <c r="G1914">
        <v>51.223799999999997</v>
      </c>
      <c r="H1914" t="e">
        <v>#N/A</v>
      </c>
      <c r="I1914">
        <v>27.42</v>
      </c>
      <c r="J1914">
        <v>14.6403</v>
      </c>
    </row>
    <row r="1915" spans="1:10" x14ac:dyDescent="0.35">
      <c r="A1915" s="64">
        <v>38475</v>
      </c>
      <c r="B1915">
        <v>33.79</v>
      </c>
      <c r="C1915" t="e">
        <v>#N/A</v>
      </c>
      <c r="D1915">
        <v>1349</v>
      </c>
      <c r="E1915">
        <v>72.849999999999994</v>
      </c>
      <c r="F1915">
        <v>42.99</v>
      </c>
      <c r="G1915">
        <v>49.062899999999999</v>
      </c>
      <c r="H1915" t="e">
        <v>#N/A</v>
      </c>
      <c r="I1915">
        <v>26.58</v>
      </c>
      <c r="J1915">
        <v>14.4678</v>
      </c>
    </row>
    <row r="1916" spans="1:10" x14ac:dyDescent="0.35">
      <c r="A1916" s="64">
        <v>38476</v>
      </c>
      <c r="B1916">
        <v>34.234999999999999</v>
      </c>
      <c r="C1916" t="e">
        <v>#N/A</v>
      </c>
      <c r="D1916">
        <v>1382.75</v>
      </c>
      <c r="E1916">
        <v>74</v>
      </c>
      <c r="F1916">
        <v>44.15</v>
      </c>
      <c r="G1916">
        <v>50.137999999999998</v>
      </c>
      <c r="H1916" t="e">
        <v>#N/A</v>
      </c>
      <c r="I1916">
        <v>27.37</v>
      </c>
      <c r="J1916">
        <v>14.697800000000001</v>
      </c>
    </row>
    <row r="1917" spans="1:10" x14ac:dyDescent="0.35">
      <c r="A1917" s="64">
        <v>38477</v>
      </c>
      <c r="B1917">
        <v>34.65</v>
      </c>
      <c r="C1917" t="e">
        <v>#N/A</v>
      </c>
      <c r="D1917">
        <v>1395.25</v>
      </c>
      <c r="E1917">
        <v>73.88</v>
      </c>
      <c r="F1917">
        <v>43.49</v>
      </c>
      <c r="G1917">
        <v>50.5319</v>
      </c>
      <c r="H1917" t="e">
        <v>#N/A</v>
      </c>
      <c r="I1917">
        <v>27.26</v>
      </c>
      <c r="J1917">
        <v>14.8416</v>
      </c>
    </row>
    <row r="1918" spans="1:10" x14ac:dyDescent="0.35">
      <c r="A1918" s="64">
        <v>38478</v>
      </c>
      <c r="B1918">
        <v>34.549999999999997</v>
      </c>
      <c r="C1918" t="e">
        <v>#N/A</v>
      </c>
      <c r="D1918">
        <v>1391.75</v>
      </c>
      <c r="E1918">
        <v>73.86</v>
      </c>
      <c r="F1918">
        <v>43.38</v>
      </c>
      <c r="G1918">
        <v>50.616999999999997</v>
      </c>
      <c r="H1918" t="e">
        <v>#N/A</v>
      </c>
      <c r="I1918">
        <v>27.32</v>
      </c>
      <c r="J1918">
        <v>14.949400000000001</v>
      </c>
    </row>
    <row r="1919" spans="1:10" x14ac:dyDescent="0.35">
      <c r="A1919" s="64">
        <v>38481</v>
      </c>
      <c r="B1919">
        <v>35.234999999999999</v>
      </c>
      <c r="C1919" t="e">
        <v>#N/A</v>
      </c>
      <c r="D1919">
        <v>1413.5</v>
      </c>
      <c r="E1919">
        <v>75.08</v>
      </c>
      <c r="F1919">
        <v>43.73</v>
      </c>
      <c r="G1919">
        <v>51.543199999999999</v>
      </c>
      <c r="H1919" t="e">
        <v>#N/A</v>
      </c>
      <c r="I1919">
        <v>27.77</v>
      </c>
      <c r="J1919">
        <v>15.164999999999999</v>
      </c>
    </row>
    <row r="1920" spans="1:10" x14ac:dyDescent="0.35">
      <c r="A1920" s="64">
        <v>38482</v>
      </c>
      <c r="B1920">
        <v>34.46</v>
      </c>
      <c r="C1920" t="e">
        <v>#N/A</v>
      </c>
      <c r="D1920">
        <v>1370.25</v>
      </c>
      <c r="E1920">
        <v>74.25</v>
      </c>
      <c r="F1920">
        <v>42.65</v>
      </c>
      <c r="G1920">
        <v>50.542499999999997</v>
      </c>
      <c r="H1920" t="e">
        <v>#N/A</v>
      </c>
      <c r="I1920">
        <v>27.25</v>
      </c>
      <c r="J1920">
        <v>15.1722</v>
      </c>
    </row>
    <row r="1921" spans="1:10" x14ac:dyDescent="0.35">
      <c r="A1921" s="64">
        <v>38483</v>
      </c>
      <c r="B1921">
        <v>34.450000000000003</v>
      </c>
      <c r="C1921" t="e">
        <v>#N/A</v>
      </c>
      <c r="D1921">
        <v>1381.5</v>
      </c>
      <c r="E1921">
        <v>75.06</v>
      </c>
      <c r="F1921">
        <v>42.62</v>
      </c>
      <c r="G1921">
        <v>50.691600000000001</v>
      </c>
      <c r="H1921" t="e">
        <v>#N/A</v>
      </c>
      <c r="I1921">
        <v>26.91</v>
      </c>
      <c r="J1921">
        <v>15.28</v>
      </c>
    </row>
    <row r="1922" spans="1:10" x14ac:dyDescent="0.35">
      <c r="A1922" s="64">
        <v>38484</v>
      </c>
      <c r="B1922">
        <v>32.765000000000001</v>
      </c>
      <c r="C1922" t="e">
        <v>#N/A</v>
      </c>
      <c r="D1922">
        <v>1318.5</v>
      </c>
      <c r="E1922">
        <v>74.37</v>
      </c>
      <c r="F1922">
        <v>42.54</v>
      </c>
      <c r="G1922">
        <v>47.9238</v>
      </c>
      <c r="H1922" t="e">
        <v>#N/A</v>
      </c>
      <c r="I1922">
        <v>25.54</v>
      </c>
      <c r="J1922">
        <v>15.229699999999999</v>
      </c>
    </row>
    <row r="1923" spans="1:10" x14ac:dyDescent="0.35">
      <c r="A1923" s="64">
        <v>38485</v>
      </c>
      <c r="B1923">
        <v>32.755000000000003</v>
      </c>
      <c r="C1923" t="e">
        <v>#N/A</v>
      </c>
      <c r="D1923">
        <v>1303</v>
      </c>
      <c r="E1923">
        <v>72.849999999999994</v>
      </c>
      <c r="F1923">
        <v>41.81</v>
      </c>
      <c r="G1923">
        <v>46.87</v>
      </c>
      <c r="H1923" t="e">
        <v>#N/A</v>
      </c>
      <c r="I1923">
        <v>25.04</v>
      </c>
      <c r="J1923">
        <v>15.1075</v>
      </c>
    </row>
    <row r="1924" spans="1:10" x14ac:dyDescent="0.35">
      <c r="A1924" s="64">
        <v>38488</v>
      </c>
      <c r="B1924">
        <v>32.575000000000003</v>
      </c>
      <c r="C1924" t="e">
        <v>#N/A</v>
      </c>
      <c r="D1924">
        <v>1292.5</v>
      </c>
      <c r="E1924">
        <v>73.75</v>
      </c>
      <c r="F1924">
        <v>42.62</v>
      </c>
      <c r="G1924">
        <v>46.997700000000002</v>
      </c>
      <c r="H1924" t="e">
        <v>#N/A</v>
      </c>
      <c r="I1924">
        <v>25.4</v>
      </c>
      <c r="J1924">
        <v>15.2081</v>
      </c>
    </row>
    <row r="1925" spans="1:10" x14ac:dyDescent="0.35">
      <c r="A1925" s="64">
        <v>38489</v>
      </c>
      <c r="B1925">
        <v>32.774999999999999</v>
      </c>
      <c r="C1925" t="e">
        <v>#N/A</v>
      </c>
      <c r="D1925">
        <v>1303.5</v>
      </c>
      <c r="E1925">
        <v>74.33</v>
      </c>
      <c r="F1925">
        <v>43.51</v>
      </c>
      <c r="G1925">
        <v>48.211300000000001</v>
      </c>
      <c r="H1925" t="e">
        <v>#N/A</v>
      </c>
      <c r="I1925">
        <v>25.86</v>
      </c>
      <c r="J1925">
        <v>15.150600000000001</v>
      </c>
    </row>
    <row r="1926" spans="1:10" x14ac:dyDescent="0.35">
      <c r="A1926" s="64">
        <v>38490</v>
      </c>
      <c r="B1926">
        <v>32.71</v>
      </c>
      <c r="C1926" t="e">
        <v>#N/A</v>
      </c>
      <c r="D1926">
        <v>1281.25</v>
      </c>
      <c r="E1926">
        <v>74.239999999999995</v>
      </c>
      <c r="F1926">
        <v>43.42</v>
      </c>
      <c r="G1926">
        <v>47.9026</v>
      </c>
      <c r="H1926" t="e">
        <v>#N/A</v>
      </c>
      <c r="I1926">
        <v>25.88</v>
      </c>
      <c r="J1926">
        <v>15.3447</v>
      </c>
    </row>
    <row r="1927" spans="1:10" x14ac:dyDescent="0.35">
      <c r="A1927" s="64">
        <v>38491</v>
      </c>
      <c r="B1927">
        <v>33.5</v>
      </c>
      <c r="C1927" t="e">
        <v>#N/A</v>
      </c>
      <c r="D1927">
        <v>1300</v>
      </c>
      <c r="E1927">
        <v>74.5</v>
      </c>
      <c r="F1927">
        <v>43.56</v>
      </c>
      <c r="G1927">
        <v>48.5413</v>
      </c>
      <c r="H1927" t="e">
        <v>#N/A</v>
      </c>
      <c r="I1927">
        <v>26.3</v>
      </c>
      <c r="J1927">
        <v>15.5603</v>
      </c>
    </row>
    <row r="1928" spans="1:10" x14ac:dyDescent="0.35">
      <c r="A1928" s="64">
        <v>38492</v>
      </c>
      <c r="B1928">
        <v>32.984999999999999</v>
      </c>
      <c r="C1928" t="e">
        <v>#N/A</v>
      </c>
      <c r="D1928">
        <v>1304.5</v>
      </c>
      <c r="E1928">
        <v>73.650000000000006</v>
      </c>
      <c r="F1928">
        <v>43.36</v>
      </c>
      <c r="G1928">
        <v>48.551900000000003</v>
      </c>
      <c r="H1928" t="e">
        <v>#N/A</v>
      </c>
      <c r="I1928">
        <v>25.93</v>
      </c>
      <c r="J1928">
        <v>15.517200000000001</v>
      </c>
    </row>
    <row r="1929" spans="1:10" x14ac:dyDescent="0.35">
      <c r="A1929" s="64">
        <v>38495</v>
      </c>
      <c r="B1929">
        <v>33.4</v>
      </c>
      <c r="C1929" t="e">
        <v>#N/A</v>
      </c>
      <c r="D1929">
        <v>1330.25</v>
      </c>
      <c r="E1929">
        <v>74.569999999999993</v>
      </c>
      <c r="F1929">
        <v>43.32</v>
      </c>
      <c r="G1929">
        <v>49.414200000000001</v>
      </c>
      <c r="H1929" t="e">
        <v>#N/A</v>
      </c>
      <c r="I1929">
        <v>26.23</v>
      </c>
      <c r="J1929">
        <v>15.718400000000001</v>
      </c>
    </row>
    <row r="1930" spans="1:10" x14ac:dyDescent="0.35">
      <c r="A1930" s="64">
        <v>38496</v>
      </c>
      <c r="B1930">
        <v>33.44</v>
      </c>
      <c r="C1930" t="e">
        <v>#N/A</v>
      </c>
      <c r="D1930">
        <v>1325.25</v>
      </c>
      <c r="E1930">
        <v>74.53</v>
      </c>
      <c r="F1930">
        <v>43.2</v>
      </c>
      <c r="G1930">
        <v>50.670299999999997</v>
      </c>
      <c r="H1930" t="e">
        <v>#N/A</v>
      </c>
      <c r="I1930">
        <v>26.58</v>
      </c>
      <c r="J1930">
        <v>15.8262</v>
      </c>
    </row>
    <row r="1931" spans="1:10" x14ac:dyDescent="0.35">
      <c r="A1931" s="64">
        <v>38497</v>
      </c>
      <c r="B1931">
        <v>33.9</v>
      </c>
      <c r="C1931" t="e">
        <v>#N/A</v>
      </c>
      <c r="D1931">
        <v>1350</v>
      </c>
      <c r="E1931">
        <v>73.81</v>
      </c>
      <c r="F1931">
        <v>43.19</v>
      </c>
      <c r="G1931">
        <v>51.702800000000003</v>
      </c>
      <c r="H1931" t="e">
        <v>#N/A</v>
      </c>
      <c r="I1931">
        <v>26.98</v>
      </c>
      <c r="J1931">
        <v>15.9125</v>
      </c>
    </row>
    <row r="1932" spans="1:10" x14ac:dyDescent="0.35">
      <c r="A1932" s="64">
        <v>38498</v>
      </c>
      <c r="B1932">
        <v>33.92</v>
      </c>
      <c r="C1932" t="e">
        <v>#N/A</v>
      </c>
      <c r="D1932">
        <v>1355</v>
      </c>
      <c r="E1932">
        <v>74.790000000000006</v>
      </c>
      <c r="F1932">
        <v>43.45</v>
      </c>
      <c r="G1932">
        <v>51.947699999999998</v>
      </c>
      <c r="H1932" t="e">
        <v>#N/A</v>
      </c>
      <c r="I1932">
        <v>27.19</v>
      </c>
      <c r="J1932">
        <v>15.847799999999999</v>
      </c>
    </row>
    <row r="1933" spans="1:10" x14ac:dyDescent="0.35">
      <c r="A1933" s="64">
        <v>38499</v>
      </c>
      <c r="B1933">
        <v>34.354999999999997</v>
      </c>
      <c r="C1933" t="e">
        <v>#N/A</v>
      </c>
      <c r="D1933">
        <v>1370.75</v>
      </c>
      <c r="E1933">
        <v>74.69</v>
      </c>
      <c r="F1933">
        <v>43.4</v>
      </c>
      <c r="G1933">
        <v>52.692799999999998</v>
      </c>
      <c r="H1933" t="e">
        <v>#N/A</v>
      </c>
      <c r="I1933">
        <v>27.43</v>
      </c>
      <c r="J1933">
        <v>15.847799999999999</v>
      </c>
    </row>
    <row r="1934" spans="1:10" x14ac:dyDescent="0.35">
      <c r="A1934" s="64">
        <v>38502</v>
      </c>
      <c r="B1934">
        <v>34.354999999999997</v>
      </c>
      <c r="C1934" t="e">
        <v>#N/A</v>
      </c>
      <c r="D1934">
        <v>1370.75</v>
      </c>
      <c r="E1934">
        <v>74.69</v>
      </c>
      <c r="F1934">
        <v>43.4</v>
      </c>
      <c r="G1934">
        <v>52.692799999999998</v>
      </c>
      <c r="H1934" t="e">
        <v>#N/A</v>
      </c>
      <c r="I1934">
        <v>27.43</v>
      </c>
      <c r="J1934">
        <v>15.847799999999999</v>
      </c>
    </row>
    <row r="1935" spans="1:10" x14ac:dyDescent="0.35">
      <c r="A1935" s="64">
        <v>38503</v>
      </c>
      <c r="B1935">
        <v>34.185000000000002</v>
      </c>
      <c r="C1935" t="e">
        <v>#N/A</v>
      </c>
      <c r="D1935">
        <v>1377.75</v>
      </c>
      <c r="E1935">
        <v>75.28</v>
      </c>
      <c r="F1935">
        <v>43.22</v>
      </c>
      <c r="G1935">
        <v>53.022799999999997</v>
      </c>
      <c r="H1935" t="e">
        <v>#N/A</v>
      </c>
      <c r="I1935">
        <v>27.5</v>
      </c>
      <c r="J1935">
        <v>15.7256</v>
      </c>
    </row>
    <row r="1936" spans="1:10" x14ac:dyDescent="0.35">
      <c r="A1936" s="64">
        <v>38504</v>
      </c>
      <c r="B1936">
        <v>34.67</v>
      </c>
      <c r="C1936" t="e">
        <v>#N/A</v>
      </c>
      <c r="D1936">
        <v>1419</v>
      </c>
      <c r="E1936">
        <v>75.66</v>
      </c>
      <c r="F1936">
        <v>43.69</v>
      </c>
      <c r="G1936">
        <v>53.874400000000001</v>
      </c>
      <c r="H1936" t="e">
        <v>#N/A</v>
      </c>
      <c r="I1936">
        <v>27.8</v>
      </c>
      <c r="J1936">
        <v>15.6753</v>
      </c>
    </row>
    <row r="1937" spans="1:10" x14ac:dyDescent="0.35">
      <c r="A1937" s="64">
        <v>38505</v>
      </c>
      <c r="B1937">
        <v>34.954999999999998</v>
      </c>
      <c r="C1937" t="e">
        <v>#N/A</v>
      </c>
      <c r="D1937">
        <v>1431</v>
      </c>
      <c r="E1937">
        <v>75.31</v>
      </c>
      <c r="F1937">
        <v>43.65</v>
      </c>
      <c r="G1937">
        <v>54.459899999999998</v>
      </c>
      <c r="H1937" t="e">
        <v>#N/A</v>
      </c>
      <c r="I1937">
        <v>28.17</v>
      </c>
      <c r="J1937">
        <v>15.668100000000001</v>
      </c>
    </row>
    <row r="1938" spans="1:10" x14ac:dyDescent="0.35">
      <c r="A1938" s="64">
        <v>38506</v>
      </c>
      <c r="B1938">
        <v>35.56</v>
      </c>
      <c r="C1938" t="e">
        <v>#N/A</v>
      </c>
      <c r="D1938">
        <v>1437.5</v>
      </c>
      <c r="E1938">
        <v>75</v>
      </c>
      <c r="F1938">
        <v>43.27</v>
      </c>
      <c r="G1938">
        <v>54.683399999999999</v>
      </c>
      <c r="H1938" t="e">
        <v>#N/A</v>
      </c>
      <c r="I1938">
        <v>28.31</v>
      </c>
      <c r="J1938">
        <v>15.682499999999999</v>
      </c>
    </row>
    <row r="1939" spans="1:10" x14ac:dyDescent="0.35">
      <c r="A1939" s="64">
        <v>38509</v>
      </c>
      <c r="B1939">
        <v>35.43</v>
      </c>
      <c r="C1939" t="e">
        <v>#N/A</v>
      </c>
      <c r="D1939">
        <v>1430</v>
      </c>
      <c r="E1939">
        <v>74.5</v>
      </c>
      <c r="F1939">
        <v>43.67</v>
      </c>
      <c r="G1939">
        <v>55.162500000000001</v>
      </c>
      <c r="H1939" t="e">
        <v>#N/A</v>
      </c>
      <c r="I1939">
        <v>28.17</v>
      </c>
      <c r="J1939">
        <v>15.6393</v>
      </c>
    </row>
    <row r="1940" spans="1:10" x14ac:dyDescent="0.35">
      <c r="A1940" s="64">
        <v>38510</v>
      </c>
      <c r="B1940">
        <v>35.22</v>
      </c>
      <c r="C1940" t="e">
        <v>#N/A</v>
      </c>
      <c r="D1940">
        <v>1421.75</v>
      </c>
      <c r="E1940">
        <v>74.48</v>
      </c>
      <c r="F1940">
        <v>44.45</v>
      </c>
      <c r="G1940">
        <v>53.363399999999999</v>
      </c>
      <c r="H1940" t="e">
        <v>#N/A</v>
      </c>
      <c r="I1940">
        <v>27.94</v>
      </c>
      <c r="J1940">
        <v>15.754300000000001</v>
      </c>
    </row>
    <row r="1941" spans="1:10" x14ac:dyDescent="0.35">
      <c r="A1941" s="64">
        <v>38511</v>
      </c>
      <c r="B1941">
        <v>35.515000000000001</v>
      </c>
      <c r="C1941" t="e">
        <v>#N/A</v>
      </c>
      <c r="D1941">
        <v>1428.5</v>
      </c>
      <c r="E1941">
        <v>74.59</v>
      </c>
      <c r="F1941">
        <v>44.45</v>
      </c>
      <c r="G1941">
        <v>54.119300000000003</v>
      </c>
      <c r="H1941" t="e">
        <v>#N/A</v>
      </c>
      <c r="I1941">
        <v>27.91</v>
      </c>
      <c r="J1941">
        <v>15.632199999999999</v>
      </c>
    </row>
    <row r="1942" spans="1:10" x14ac:dyDescent="0.35">
      <c r="A1942" s="64">
        <v>38512</v>
      </c>
      <c r="B1942">
        <v>36.58</v>
      </c>
      <c r="C1942" t="e">
        <v>#N/A</v>
      </c>
      <c r="D1942">
        <v>1480</v>
      </c>
      <c r="E1942">
        <v>74.959999999999994</v>
      </c>
      <c r="F1942">
        <v>44.75</v>
      </c>
      <c r="G1942">
        <v>56.578299999999999</v>
      </c>
      <c r="H1942" t="e">
        <v>#N/A</v>
      </c>
      <c r="I1942">
        <v>28.94</v>
      </c>
      <c r="J1942">
        <v>15.7471</v>
      </c>
    </row>
    <row r="1943" spans="1:10" x14ac:dyDescent="0.35">
      <c r="A1943" s="64">
        <v>38513</v>
      </c>
      <c r="B1943">
        <v>36.625</v>
      </c>
      <c r="C1943" t="e">
        <v>#N/A</v>
      </c>
      <c r="D1943">
        <v>1487.5</v>
      </c>
      <c r="E1943">
        <v>74.69</v>
      </c>
      <c r="F1943">
        <v>44.69</v>
      </c>
      <c r="G1943">
        <v>56.674100000000003</v>
      </c>
      <c r="H1943" t="e">
        <v>#N/A</v>
      </c>
      <c r="I1943">
        <v>29.01</v>
      </c>
      <c r="J1943">
        <v>16.0059</v>
      </c>
    </row>
    <row r="1944" spans="1:10" x14ac:dyDescent="0.35">
      <c r="A1944" s="64">
        <v>38516</v>
      </c>
      <c r="B1944">
        <v>36.825000000000003</v>
      </c>
      <c r="C1944" t="e">
        <v>#N/A</v>
      </c>
      <c r="D1944">
        <v>1494.25</v>
      </c>
      <c r="E1944">
        <v>73.75</v>
      </c>
      <c r="F1944">
        <v>44.91</v>
      </c>
      <c r="G1944">
        <v>57.067900000000002</v>
      </c>
      <c r="H1944" t="e">
        <v>#N/A</v>
      </c>
      <c r="I1944">
        <v>29.36</v>
      </c>
      <c r="J1944">
        <v>16.041799999999999</v>
      </c>
    </row>
    <row r="1945" spans="1:10" x14ac:dyDescent="0.35">
      <c r="A1945" s="64">
        <v>38517</v>
      </c>
      <c r="B1945">
        <v>36.875</v>
      </c>
      <c r="C1945" t="e">
        <v>#N/A</v>
      </c>
      <c r="D1945">
        <v>1501.25</v>
      </c>
      <c r="E1945">
        <v>74.25</v>
      </c>
      <c r="F1945">
        <v>45.77</v>
      </c>
      <c r="G1945">
        <v>58.238900000000001</v>
      </c>
      <c r="H1945" t="e">
        <v>#N/A</v>
      </c>
      <c r="I1945">
        <v>29.36</v>
      </c>
      <c r="J1945">
        <v>15.9556</v>
      </c>
    </row>
    <row r="1946" spans="1:10" x14ac:dyDescent="0.35">
      <c r="A1946" s="64">
        <v>38518</v>
      </c>
      <c r="B1946">
        <v>37.344999999999999</v>
      </c>
      <c r="C1946" t="e">
        <v>#N/A</v>
      </c>
      <c r="D1946">
        <v>1498.25</v>
      </c>
      <c r="E1946">
        <v>74.760000000000005</v>
      </c>
      <c r="F1946">
        <v>45.47</v>
      </c>
      <c r="G1946">
        <v>59.441800000000001</v>
      </c>
      <c r="H1946" t="e">
        <v>#N/A</v>
      </c>
      <c r="I1946">
        <v>30.09</v>
      </c>
      <c r="J1946">
        <v>15.9556</v>
      </c>
    </row>
    <row r="1947" spans="1:10" x14ac:dyDescent="0.35">
      <c r="A1947" s="64">
        <v>38519</v>
      </c>
      <c r="B1947">
        <v>37.835000000000001</v>
      </c>
      <c r="C1947" t="e">
        <v>#N/A</v>
      </c>
      <c r="D1947">
        <v>1516</v>
      </c>
      <c r="E1947">
        <v>74.760000000000005</v>
      </c>
      <c r="F1947">
        <v>45.9</v>
      </c>
      <c r="G1947">
        <v>60.421100000000003</v>
      </c>
      <c r="H1947" t="e">
        <v>#N/A</v>
      </c>
      <c r="I1947">
        <v>30.54</v>
      </c>
      <c r="J1947">
        <v>16.020299999999999</v>
      </c>
    </row>
    <row r="1948" spans="1:10" x14ac:dyDescent="0.35">
      <c r="A1948" s="64">
        <v>38520</v>
      </c>
      <c r="B1948">
        <v>38.225000000000001</v>
      </c>
      <c r="C1948" t="e">
        <v>#N/A</v>
      </c>
      <c r="D1948">
        <v>1515</v>
      </c>
      <c r="E1948">
        <v>75.180000000000007</v>
      </c>
      <c r="F1948">
        <v>45.9</v>
      </c>
      <c r="G1948">
        <v>61.453699999999998</v>
      </c>
      <c r="H1948" t="e">
        <v>#N/A</v>
      </c>
      <c r="I1948">
        <v>30.84</v>
      </c>
      <c r="J1948">
        <v>16.092099999999999</v>
      </c>
    </row>
    <row r="1949" spans="1:10" x14ac:dyDescent="0.35">
      <c r="A1949" s="64">
        <v>38523</v>
      </c>
      <c r="B1949">
        <v>38.22</v>
      </c>
      <c r="C1949" t="e">
        <v>#N/A</v>
      </c>
      <c r="D1949">
        <v>1492.5</v>
      </c>
      <c r="E1949">
        <v>75.099999999999994</v>
      </c>
      <c r="F1949">
        <v>45.4</v>
      </c>
      <c r="G1949">
        <v>60.570099999999996</v>
      </c>
      <c r="H1949" t="e">
        <v>#N/A</v>
      </c>
      <c r="I1949">
        <v>30.38</v>
      </c>
      <c r="J1949">
        <v>15.9556</v>
      </c>
    </row>
    <row r="1950" spans="1:10" x14ac:dyDescent="0.35">
      <c r="A1950" s="64">
        <v>38524</v>
      </c>
      <c r="B1950">
        <v>37.685000000000002</v>
      </c>
      <c r="C1950" t="e">
        <v>#N/A</v>
      </c>
      <c r="D1950">
        <v>1474</v>
      </c>
      <c r="E1950">
        <v>75.05</v>
      </c>
      <c r="F1950">
        <v>45.69</v>
      </c>
      <c r="G1950">
        <v>58.313400000000001</v>
      </c>
      <c r="H1950" t="e">
        <v>#N/A</v>
      </c>
      <c r="I1950">
        <v>29.66</v>
      </c>
      <c r="J1950">
        <v>15.8262</v>
      </c>
    </row>
    <row r="1951" spans="1:10" x14ac:dyDescent="0.35">
      <c r="A1951" s="64">
        <v>38525</v>
      </c>
      <c r="B1951">
        <v>38.229999999999997</v>
      </c>
      <c r="C1951" t="e">
        <v>#N/A</v>
      </c>
      <c r="D1951">
        <v>1490.5</v>
      </c>
      <c r="E1951">
        <v>74.209999999999994</v>
      </c>
      <c r="F1951">
        <v>45.34</v>
      </c>
      <c r="G1951">
        <v>59.452399999999997</v>
      </c>
      <c r="H1951" t="e">
        <v>#N/A</v>
      </c>
      <c r="I1951">
        <v>29.77</v>
      </c>
      <c r="J1951">
        <v>16.063400000000001</v>
      </c>
    </row>
    <row r="1952" spans="1:10" x14ac:dyDescent="0.35">
      <c r="A1952" s="64">
        <v>38526</v>
      </c>
      <c r="B1952">
        <v>38.145000000000003</v>
      </c>
      <c r="C1952" t="e">
        <v>#N/A</v>
      </c>
      <c r="D1952">
        <v>1512.5</v>
      </c>
      <c r="E1952">
        <v>73.19</v>
      </c>
      <c r="F1952">
        <v>44.5</v>
      </c>
      <c r="G1952">
        <v>60.814999999999998</v>
      </c>
      <c r="H1952" t="e">
        <v>#N/A</v>
      </c>
      <c r="I1952">
        <v>29.9</v>
      </c>
      <c r="J1952">
        <v>16.271799999999999</v>
      </c>
    </row>
    <row r="1953" spans="1:10" x14ac:dyDescent="0.35">
      <c r="A1953" s="64">
        <v>38527</v>
      </c>
      <c r="B1953">
        <v>38.229999999999997</v>
      </c>
      <c r="C1953" t="e">
        <v>#N/A</v>
      </c>
      <c r="D1953">
        <v>1518.75</v>
      </c>
      <c r="E1953">
        <v>72.56</v>
      </c>
      <c r="F1953">
        <v>43.84</v>
      </c>
      <c r="G1953">
        <v>60.5488</v>
      </c>
      <c r="H1953" t="e">
        <v>#N/A</v>
      </c>
      <c r="I1953">
        <v>29.62</v>
      </c>
      <c r="J1953">
        <v>16.084900000000001</v>
      </c>
    </row>
    <row r="1954" spans="1:10" x14ac:dyDescent="0.35">
      <c r="A1954" s="64">
        <v>38530</v>
      </c>
      <c r="B1954">
        <v>39.090000000000003</v>
      </c>
      <c r="C1954" t="e">
        <v>#N/A</v>
      </c>
      <c r="D1954">
        <v>1532.25</v>
      </c>
      <c r="E1954">
        <v>73.849999999999994</v>
      </c>
      <c r="F1954">
        <v>44.06</v>
      </c>
      <c r="G1954">
        <v>59.569499999999998</v>
      </c>
      <c r="H1954" t="e">
        <v>#N/A</v>
      </c>
      <c r="I1954">
        <v>30.21</v>
      </c>
      <c r="J1954">
        <v>16.293399999999998</v>
      </c>
    </row>
    <row r="1955" spans="1:10" x14ac:dyDescent="0.35">
      <c r="A1955" s="64">
        <v>38531</v>
      </c>
      <c r="B1955">
        <v>38.274999999999999</v>
      </c>
      <c r="C1955" t="e">
        <v>#N/A</v>
      </c>
      <c r="D1955">
        <v>1488.75</v>
      </c>
      <c r="E1955">
        <v>74</v>
      </c>
      <c r="F1955">
        <v>44.74</v>
      </c>
      <c r="G1955">
        <v>57.695999999999998</v>
      </c>
      <c r="H1955" t="e">
        <v>#N/A</v>
      </c>
      <c r="I1955">
        <v>29.71</v>
      </c>
      <c r="J1955">
        <v>16.185600000000001</v>
      </c>
    </row>
    <row r="1956" spans="1:10" x14ac:dyDescent="0.35">
      <c r="A1956" s="64">
        <v>38532</v>
      </c>
      <c r="B1956">
        <v>38.365000000000002</v>
      </c>
      <c r="C1956" t="e">
        <v>#N/A</v>
      </c>
      <c r="D1956">
        <v>1490</v>
      </c>
      <c r="E1956">
        <v>74.33</v>
      </c>
      <c r="F1956">
        <v>45.11</v>
      </c>
      <c r="G1956">
        <v>57.802399999999999</v>
      </c>
      <c r="H1956" t="e">
        <v>#N/A</v>
      </c>
      <c r="I1956">
        <v>29.76</v>
      </c>
      <c r="J1956">
        <v>15.969900000000001</v>
      </c>
    </row>
    <row r="1957" spans="1:10" x14ac:dyDescent="0.35">
      <c r="A1957" s="64">
        <v>38533</v>
      </c>
      <c r="B1957">
        <v>37.97</v>
      </c>
      <c r="C1957" t="e">
        <v>#N/A</v>
      </c>
      <c r="D1957">
        <v>1515.5</v>
      </c>
      <c r="E1957">
        <v>74.42</v>
      </c>
      <c r="F1957">
        <v>44.85</v>
      </c>
      <c r="G1957">
        <v>57.451099999999997</v>
      </c>
      <c r="H1957" t="e">
        <v>#N/A</v>
      </c>
      <c r="I1957">
        <v>29.71</v>
      </c>
      <c r="J1957">
        <v>15.819000000000001</v>
      </c>
    </row>
    <row r="1958" spans="1:10" x14ac:dyDescent="0.35">
      <c r="A1958" s="64">
        <v>38534</v>
      </c>
      <c r="B1958">
        <v>38.305</v>
      </c>
      <c r="C1958" t="e">
        <v>#N/A</v>
      </c>
      <c r="D1958">
        <v>1517</v>
      </c>
      <c r="E1958">
        <v>74.41</v>
      </c>
      <c r="F1958">
        <v>45.29</v>
      </c>
      <c r="G1958">
        <v>57.632100000000001</v>
      </c>
      <c r="H1958" t="e">
        <v>#N/A</v>
      </c>
      <c r="I1958">
        <v>30.31</v>
      </c>
      <c r="J1958">
        <v>15.855</v>
      </c>
    </row>
    <row r="1959" spans="1:10" x14ac:dyDescent="0.35">
      <c r="A1959" s="64">
        <v>38537</v>
      </c>
      <c r="B1959">
        <v>38.305</v>
      </c>
      <c r="C1959" t="e">
        <v>#N/A</v>
      </c>
      <c r="D1959">
        <v>1517</v>
      </c>
      <c r="E1959">
        <v>74.41</v>
      </c>
      <c r="F1959">
        <v>45.29</v>
      </c>
      <c r="G1959">
        <v>57.632100000000001</v>
      </c>
      <c r="H1959" t="e">
        <v>#N/A</v>
      </c>
      <c r="I1959">
        <v>30.31</v>
      </c>
      <c r="J1959">
        <v>15.855</v>
      </c>
    </row>
    <row r="1960" spans="1:10" x14ac:dyDescent="0.35">
      <c r="A1960" s="64">
        <v>38538</v>
      </c>
      <c r="B1960">
        <v>39.409999999999997</v>
      </c>
      <c r="C1960" t="e">
        <v>#N/A</v>
      </c>
      <c r="D1960">
        <v>1571.5</v>
      </c>
      <c r="E1960">
        <v>74.900000000000006</v>
      </c>
      <c r="F1960">
        <v>45.62</v>
      </c>
      <c r="G1960">
        <v>60.197600000000001</v>
      </c>
      <c r="H1960" t="e">
        <v>#N/A</v>
      </c>
      <c r="I1960">
        <v>31.79</v>
      </c>
      <c r="J1960">
        <v>15.7903</v>
      </c>
    </row>
    <row r="1961" spans="1:10" x14ac:dyDescent="0.35">
      <c r="A1961" s="64">
        <v>38539</v>
      </c>
      <c r="B1961">
        <v>38.854999999999997</v>
      </c>
      <c r="C1961" t="e">
        <v>#N/A</v>
      </c>
      <c r="D1961">
        <v>1553.25</v>
      </c>
      <c r="E1961">
        <v>74.180000000000007</v>
      </c>
      <c r="F1961">
        <v>45.03</v>
      </c>
      <c r="G1961">
        <v>59.643999999999998</v>
      </c>
      <c r="H1961" t="e">
        <v>#N/A</v>
      </c>
      <c r="I1961">
        <v>31.31</v>
      </c>
      <c r="J1961">
        <v>15.5603</v>
      </c>
    </row>
    <row r="1962" spans="1:10" x14ac:dyDescent="0.35">
      <c r="A1962" s="64">
        <v>38540</v>
      </c>
      <c r="B1962">
        <v>39.08</v>
      </c>
      <c r="C1962" t="e">
        <v>#N/A</v>
      </c>
      <c r="D1962">
        <v>1557</v>
      </c>
      <c r="E1962">
        <v>73.88</v>
      </c>
      <c r="F1962">
        <v>45.32</v>
      </c>
      <c r="G1962">
        <v>59.569499999999998</v>
      </c>
      <c r="H1962" t="e">
        <v>#N/A</v>
      </c>
      <c r="I1962">
        <v>31.59</v>
      </c>
      <c r="J1962">
        <v>15.6968</v>
      </c>
    </row>
    <row r="1963" spans="1:10" x14ac:dyDescent="0.35">
      <c r="A1963" s="64">
        <v>38541</v>
      </c>
      <c r="B1963">
        <v>38.734999999999999</v>
      </c>
      <c r="C1963" t="e">
        <v>#N/A</v>
      </c>
      <c r="D1963">
        <v>1552.5</v>
      </c>
      <c r="E1963">
        <v>70.989999999999995</v>
      </c>
      <c r="F1963">
        <v>45.4</v>
      </c>
      <c r="G1963">
        <v>58.505000000000003</v>
      </c>
      <c r="H1963" t="e">
        <v>#N/A</v>
      </c>
      <c r="I1963">
        <v>31.19</v>
      </c>
      <c r="J1963">
        <v>15.869300000000001</v>
      </c>
    </row>
    <row r="1964" spans="1:10" x14ac:dyDescent="0.35">
      <c r="A1964" s="64">
        <v>38544</v>
      </c>
      <c r="B1964">
        <v>39.284999999999997</v>
      </c>
      <c r="C1964" t="e">
        <v>#N/A</v>
      </c>
      <c r="D1964">
        <v>1567.25</v>
      </c>
      <c r="E1964">
        <v>70.95</v>
      </c>
      <c r="F1964">
        <v>45.47</v>
      </c>
      <c r="G1964">
        <v>59.665300000000002</v>
      </c>
      <c r="H1964" t="e">
        <v>#N/A</v>
      </c>
      <c r="I1964">
        <v>31.54</v>
      </c>
      <c r="J1964">
        <v>15.74</v>
      </c>
    </row>
    <row r="1965" spans="1:10" x14ac:dyDescent="0.35">
      <c r="A1965" s="64">
        <v>38545</v>
      </c>
      <c r="B1965">
        <v>39.454999999999998</v>
      </c>
      <c r="C1965" t="e">
        <v>#N/A</v>
      </c>
      <c r="D1965">
        <v>1590.75</v>
      </c>
      <c r="E1965">
        <v>70.42</v>
      </c>
      <c r="F1965">
        <v>45.31</v>
      </c>
      <c r="G1965">
        <v>61.368499999999997</v>
      </c>
      <c r="H1965" t="e">
        <v>#N/A</v>
      </c>
      <c r="I1965">
        <v>31.89</v>
      </c>
      <c r="J1965">
        <v>15.783099999999999</v>
      </c>
    </row>
    <row r="1966" spans="1:10" x14ac:dyDescent="0.35">
      <c r="A1966" s="64">
        <v>38546</v>
      </c>
      <c r="B1966">
        <v>39.295000000000002</v>
      </c>
      <c r="C1966" t="e">
        <v>#N/A</v>
      </c>
      <c r="D1966">
        <v>1573.75</v>
      </c>
      <c r="E1966">
        <v>70.45</v>
      </c>
      <c r="F1966">
        <v>44.83</v>
      </c>
      <c r="G1966">
        <v>59.973999999999997</v>
      </c>
      <c r="H1966" t="e">
        <v>#N/A</v>
      </c>
      <c r="I1966">
        <v>31.11</v>
      </c>
      <c r="J1966">
        <v>15.797499999999999</v>
      </c>
    </row>
    <row r="1967" spans="1:10" x14ac:dyDescent="0.35">
      <c r="A1967" s="64">
        <v>38547</v>
      </c>
      <c r="B1967">
        <v>38.15</v>
      </c>
      <c r="C1967" t="e">
        <v>#N/A</v>
      </c>
      <c r="D1967">
        <v>1534</v>
      </c>
      <c r="E1967">
        <v>71.44</v>
      </c>
      <c r="F1967">
        <v>45.49</v>
      </c>
      <c r="G1967">
        <v>58.536900000000003</v>
      </c>
      <c r="H1967" t="e">
        <v>#N/A</v>
      </c>
      <c r="I1967">
        <v>30.1</v>
      </c>
      <c r="J1967">
        <v>15.8765</v>
      </c>
    </row>
    <row r="1968" spans="1:10" x14ac:dyDescent="0.35">
      <c r="A1968" s="64">
        <v>38548</v>
      </c>
      <c r="B1968">
        <v>37.905000000000001</v>
      </c>
      <c r="C1968" t="e">
        <v>#N/A</v>
      </c>
      <c r="D1968">
        <v>1530.25</v>
      </c>
      <c r="E1968">
        <v>71.75</v>
      </c>
      <c r="F1968">
        <v>45.88</v>
      </c>
      <c r="G1968">
        <v>58.249499999999998</v>
      </c>
      <c r="H1968" t="e">
        <v>#N/A</v>
      </c>
      <c r="I1968">
        <v>29.67</v>
      </c>
      <c r="J1968">
        <v>15.8118</v>
      </c>
    </row>
    <row r="1969" spans="1:10" x14ac:dyDescent="0.35">
      <c r="A1969" s="64">
        <v>38551</v>
      </c>
      <c r="B1969">
        <v>37.909999999999997</v>
      </c>
      <c r="C1969" t="e">
        <v>#N/A</v>
      </c>
      <c r="D1969">
        <v>1522.5</v>
      </c>
      <c r="E1969">
        <v>71.34</v>
      </c>
      <c r="F1969">
        <v>45.59</v>
      </c>
      <c r="G1969">
        <v>58.494399999999999</v>
      </c>
      <c r="H1969" t="e">
        <v>#N/A</v>
      </c>
      <c r="I1969">
        <v>29.4</v>
      </c>
      <c r="J1969">
        <v>15.783099999999999</v>
      </c>
    </row>
    <row r="1970" spans="1:10" x14ac:dyDescent="0.35">
      <c r="A1970" s="64">
        <v>38552</v>
      </c>
      <c r="B1970">
        <v>39.090000000000003</v>
      </c>
      <c r="C1970" t="e">
        <v>#N/A</v>
      </c>
      <c r="D1970">
        <v>1568</v>
      </c>
      <c r="E1970">
        <v>71.81</v>
      </c>
      <c r="F1970">
        <v>46.2</v>
      </c>
      <c r="G1970">
        <v>60.623399999999997</v>
      </c>
      <c r="H1970" t="e">
        <v>#N/A</v>
      </c>
      <c r="I1970">
        <v>30.6</v>
      </c>
      <c r="J1970">
        <v>16.444299999999998</v>
      </c>
    </row>
    <row r="1971" spans="1:10" x14ac:dyDescent="0.35">
      <c r="A1971" s="64">
        <v>38553</v>
      </c>
      <c r="B1971">
        <v>39.225000000000001</v>
      </c>
      <c r="C1971" t="e">
        <v>#N/A</v>
      </c>
      <c r="D1971">
        <v>1579.5</v>
      </c>
      <c r="E1971">
        <v>71.63</v>
      </c>
      <c r="F1971">
        <v>46.6</v>
      </c>
      <c r="G1971">
        <v>59.973999999999997</v>
      </c>
      <c r="H1971" t="e">
        <v>#N/A</v>
      </c>
      <c r="I1971">
        <v>30.68</v>
      </c>
      <c r="J1971">
        <v>16.3293</v>
      </c>
    </row>
    <row r="1972" spans="1:10" x14ac:dyDescent="0.35">
      <c r="A1972" s="64">
        <v>38554</v>
      </c>
      <c r="B1972">
        <v>38.979999999999997</v>
      </c>
      <c r="C1972" t="e">
        <v>#N/A</v>
      </c>
      <c r="D1972">
        <v>1550</v>
      </c>
      <c r="E1972">
        <v>71.64</v>
      </c>
      <c r="F1972">
        <v>46.26</v>
      </c>
      <c r="G1972">
        <v>58.888199999999998</v>
      </c>
      <c r="H1972" t="e">
        <v>#N/A</v>
      </c>
      <c r="I1972">
        <v>30.51</v>
      </c>
      <c r="J1972">
        <v>16.465900000000001</v>
      </c>
    </row>
    <row r="1973" spans="1:10" x14ac:dyDescent="0.35">
      <c r="A1973" s="64">
        <v>38555</v>
      </c>
      <c r="B1973">
        <v>41.14</v>
      </c>
      <c r="C1973" t="e">
        <v>#N/A</v>
      </c>
      <c r="D1973">
        <v>1639</v>
      </c>
      <c r="E1973">
        <v>72.040000000000006</v>
      </c>
      <c r="F1973">
        <v>46.51</v>
      </c>
      <c r="G1973">
        <v>62.454300000000003</v>
      </c>
      <c r="H1973" t="e">
        <v>#N/A</v>
      </c>
      <c r="I1973">
        <v>32.07</v>
      </c>
      <c r="J1973">
        <v>16.343699999999998</v>
      </c>
    </row>
    <row r="1974" spans="1:10" x14ac:dyDescent="0.35">
      <c r="A1974" s="64">
        <v>38558</v>
      </c>
      <c r="B1974">
        <v>42.44</v>
      </c>
      <c r="C1974" t="e">
        <v>#N/A</v>
      </c>
      <c r="D1974">
        <v>1649.5</v>
      </c>
      <c r="E1974">
        <v>71.66</v>
      </c>
      <c r="F1974">
        <v>46.31</v>
      </c>
      <c r="G1974">
        <v>62.028500000000001</v>
      </c>
      <c r="H1974" t="e">
        <v>#N/A</v>
      </c>
      <c r="I1974">
        <v>32.08</v>
      </c>
      <c r="J1974">
        <v>16.1065</v>
      </c>
    </row>
    <row r="1975" spans="1:10" x14ac:dyDescent="0.35">
      <c r="A1975" s="64">
        <v>38559</v>
      </c>
      <c r="B1975">
        <v>42.564999999999998</v>
      </c>
      <c r="C1975" t="e">
        <v>#N/A</v>
      </c>
      <c r="D1975">
        <v>1633.5</v>
      </c>
      <c r="E1975">
        <v>71.2</v>
      </c>
      <c r="F1975">
        <v>45.79</v>
      </c>
      <c r="G1975">
        <v>61.475000000000001</v>
      </c>
      <c r="H1975" t="e">
        <v>#N/A</v>
      </c>
      <c r="I1975">
        <v>31.91</v>
      </c>
      <c r="J1975">
        <v>16.350899999999999</v>
      </c>
    </row>
    <row r="1976" spans="1:10" x14ac:dyDescent="0.35">
      <c r="A1976" s="64">
        <v>38560</v>
      </c>
      <c r="B1976">
        <v>42.484999999999999</v>
      </c>
      <c r="C1976" t="e">
        <v>#N/A</v>
      </c>
      <c r="D1976">
        <v>1672.25</v>
      </c>
      <c r="E1976">
        <v>71.11</v>
      </c>
      <c r="F1976">
        <v>46.5</v>
      </c>
      <c r="G1976">
        <v>61.081099999999999</v>
      </c>
      <c r="H1976" t="e">
        <v>#N/A</v>
      </c>
      <c r="I1976">
        <v>33</v>
      </c>
      <c r="J1976">
        <v>16.501799999999999</v>
      </c>
    </row>
    <row r="1977" spans="1:10" x14ac:dyDescent="0.35">
      <c r="A1977" s="64">
        <v>38561</v>
      </c>
      <c r="B1977">
        <v>42.35</v>
      </c>
      <c r="C1977" t="e">
        <v>#N/A</v>
      </c>
      <c r="D1977">
        <v>1658</v>
      </c>
      <c r="E1977">
        <v>72.010000000000005</v>
      </c>
      <c r="F1977">
        <v>46.7</v>
      </c>
      <c r="G1977">
        <v>61.081099999999999</v>
      </c>
      <c r="H1977" t="e">
        <v>#N/A</v>
      </c>
      <c r="I1977">
        <v>33.520000000000003</v>
      </c>
      <c r="J1977">
        <v>16.9618</v>
      </c>
    </row>
    <row r="1978" spans="1:10" x14ac:dyDescent="0.35">
      <c r="A1978" s="64">
        <v>38562</v>
      </c>
      <c r="B1978">
        <v>41.87</v>
      </c>
      <c r="C1978" t="e">
        <v>#N/A</v>
      </c>
      <c r="D1978">
        <v>1636.25</v>
      </c>
      <c r="E1978">
        <v>71.819999999999993</v>
      </c>
      <c r="F1978">
        <v>46.21</v>
      </c>
      <c r="G1978">
        <v>60.069800000000001</v>
      </c>
      <c r="H1978" t="e">
        <v>#N/A</v>
      </c>
      <c r="I1978">
        <v>34.159999999999997</v>
      </c>
      <c r="J1978">
        <v>16.889900000000001</v>
      </c>
    </row>
    <row r="1979" spans="1:10" x14ac:dyDescent="0.35">
      <c r="A1979" s="64">
        <v>38565</v>
      </c>
      <c r="B1979">
        <v>42.36</v>
      </c>
      <c r="C1979" t="e">
        <v>#N/A</v>
      </c>
      <c r="D1979">
        <v>1651.5</v>
      </c>
      <c r="E1979">
        <v>70.52</v>
      </c>
      <c r="F1979">
        <v>46.23</v>
      </c>
      <c r="G1979">
        <v>61.624000000000002</v>
      </c>
      <c r="H1979" t="e">
        <v>#N/A</v>
      </c>
      <c r="I1979">
        <v>34.380000000000003</v>
      </c>
      <c r="J1979">
        <v>17.047999999999998</v>
      </c>
    </row>
    <row r="1980" spans="1:10" x14ac:dyDescent="0.35">
      <c r="A1980" s="64">
        <v>38566</v>
      </c>
      <c r="B1980">
        <v>43.36</v>
      </c>
      <c r="C1980" t="e">
        <v>#N/A</v>
      </c>
      <c r="D1980">
        <v>1697.25</v>
      </c>
      <c r="E1980">
        <v>70.91</v>
      </c>
      <c r="F1980">
        <v>46.88</v>
      </c>
      <c r="G1980">
        <v>63.497500000000002</v>
      </c>
      <c r="H1980" t="e">
        <v>#N/A</v>
      </c>
      <c r="I1980">
        <v>35</v>
      </c>
      <c r="J1980">
        <v>16.997699999999998</v>
      </c>
    </row>
    <row r="1981" spans="1:10" x14ac:dyDescent="0.35">
      <c r="A1981" s="64">
        <v>38567</v>
      </c>
      <c r="B1981">
        <v>43.375</v>
      </c>
      <c r="C1981" t="e">
        <v>#N/A</v>
      </c>
      <c r="D1981">
        <v>1662.5</v>
      </c>
      <c r="E1981">
        <v>70.62</v>
      </c>
      <c r="F1981">
        <v>46.98</v>
      </c>
      <c r="G1981">
        <v>62.635300000000001</v>
      </c>
      <c r="H1981" t="e">
        <v>#N/A</v>
      </c>
      <c r="I1981">
        <v>34.700000000000003</v>
      </c>
      <c r="J1981">
        <v>17.0624</v>
      </c>
    </row>
    <row r="1982" spans="1:10" x14ac:dyDescent="0.35">
      <c r="A1982" s="64">
        <v>38568</v>
      </c>
      <c r="B1982">
        <v>43.18</v>
      </c>
      <c r="C1982" t="e">
        <v>#N/A</v>
      </c>
      <c r="D1982">
        <v>1657.5</v>
      </c>
      <c r="E1982">
        <v>70.88</v>
      </c>
      <c r="F1982">
        <v>46.43</v>
      </c>
      <c r="G1982">
        <v>63.423000000000002</v>
      </c>
      <c r="H1982" t="e">
        <v>#N/A</v>
      </c>
      <c r="I1982">
        <v>34.950000000000003</v>
      </c>
      <c r="J1982">
        <v>16.8827</v>
      </c>
    </row>
    <row r="1983" spans="1:10" x14ac:dyDescent="0.35">
      <c r="A1983" s="64">
        <v>38569</v>
      </c>
      <c r="B1983">
        <v>42.89</v>
      </c>
      <c r="C1983" t="e">
        <v>#N/A</v>
      </c>
      <c r="D1983">
        <v>1646.25</v>
      </c>
      <c r="E1983">
        <v>69.3</v>
      </c>
      <c r="F1983">
        <v>45.73</v>
      </c>
      <c r="G1983">
        <v>62.422400000000003</v>
      </c>
      <c r="H1983" t="e">
        <v>#N/A</v>
      </c>
      <c r="I1983">
        <v>34.200000000000003</v>
      </c>
      <c r="J1983">
        <v>16.6599</v>
      </c>
    </row>
    <row r="1984" spans="1:10" x14ac:dyDescent="0.35">
      <c r="A1984" s="64">
        <v>38572</v>
      </c>
      <c r="B1984">
        <v>43.115000000000002</v>
      </c>
      <c r="C1984" t="e">
        <v>#N/A</v>
      </c>
      <c r="D1984">
        <v>1667.5</v>
      </c>
      <c r="E1984">
        <v>69.38</v>
      </c>
      <c r="F1984">
        <v>45.35</v>
      </c>
      <c r="G1984">
        <v>62.752400000000002</v>
      </c>
      <c r="H1984" t="e">
        <v>#N/A</v>
      </c>
      <c r="I1984">
        <v>34.590000000000003</v>
      </c>
      <c r="J1984">
        <v>16.573699999999999</v>
      </c>
    </row>
    <row r="1985" spans="1:10" x14ac:dyDescent="0.35">
      <c r="A1985" s="64">
        <v>38573</v>
      </c>
      <c r="B1985">
        <v>42.91</v>
      </c>
      <c r="C1985" t="e">
        <v>#N/A</v>
      </c>
      <c r="D1985">
        <v>1650.75</v>
      </c>
      <c r="E1985">
        <v>69.98</v>
      </c>
      <c r="F1985">
        <v>45.55</v>
      </c>
      <c r="G1985">
        <v>61.687899999999999</v>
      </c>
      <c r="H1985" t="e">
        <v>#N/A</v>
      </c>
      <c r="I1985">
        <v>34.58</v>
      </c>
      <c r="J1985">
        <v>16.566500000000001</v>
      </c>
    </row>
    <row r="1986" spans="1:10" x14ac:dyDescent="0.35">
      <c r="A1986" s="64">
        <v>38574</v>
      </c>
      <c r="B1986">
        <v>43.51</v>
      </c>
      <c r="C1986" t="e">
        <v>#N/A</v>
      </c>
      <c r="D1986">
        <v>1678.75</v>
      </c>
      <c r="E1986">
        <v>70.67</v>
      </c>
      <c r="F1986">
        <v>45.38</v>
      </c>
      <c r="G1986">
        <v>62.539499999999997</v>
      </c>
      <c r="H1986" t="e">
        <v>#N/A</v>
      </c>
      <c r="I1986">
        <v>36.21</v>
      </c>
      <c r="J1986">
        <v>16.674299999999999</v>
      </c>
    </row>
    <row r="1987" spans="1:10" x14ac:dyDescent="0.35">
      <c r="A1987" s="64">
        <v>38575</v>
      </c>
      <c r="B1987">
        <v>43.615000000000002</v>
      </c>
      <c r="C1987" t="e">
        <v>#N/A</v>
      </c>
      <c r="D1987">
        <v>1682.25</v>
      </c>
      <c r="E1987">
        <v>70.55</v>
      </c>
      <c r="F1987">
        <v>45.61</v>
      </c>
      <c r="G1987">
        <v>63.1462</v>
      </c>
      <c r="H1987" t="e">
        <v>#N/A</v>
      </c>
      <c r="I1987">
        <v>36.76</v>
      </c>
      <c r="J1987">
        <v>16.616800000000001</v>
      </c>
    </row>
    <row r="1988" spans="1:10" x14ac:dyDescent="0.35">
      <c r="A1988" s="64">
        <v>38576</v>
      </c>
      <c r="B1988">
        <v>43.01</v>
      </c>
      <c r="C1988" t="e">
        <v>#N/A</v>
      </c>
      <c r="D1988">
        <v>1676.25</v>
      </c>
      <c r="E1988">
        <v>70.069999999999993</v>
      </c>
      <c r="F1988">
        <v>44.88</v>
      </c>
      <c r="G1988">
        <v>62.134999999999998</v>
      </c>
      <c r="H1988" t="e">
        <v>#N/A</v>
      </c>
      <c r="I1988">
        <v>36.049999999999997</v>
      </c>
      <c r="J1988">
        <v>16.602399999999999</v>
      </c>
    </row>
    <row r="1989" spans="1:10" x14ac:dyDescent="0.35">
      <c r="A1989" s="64">
        <v>38579</v>
      </c>
      <c r="B1989">
        <v>42.585000000000001</v>
      </c>
      <c r="C1989" t="e">
        <v>#N/A</v>
      </c>
      <c r="D1989">
        <v>1645.25</v>
      </c>
      <c r="E1989">
        <v>70.709999999999994</v>
      </c>
      <c r="F1989">
        <v>44.85</v>
      </c>
      <c r="G1989">
        <v>61.496200000000002</v>
      </c>
      <c r="H1989" t="e">
        <v>#N/A</v>
      </c>
      <c r="I1989">
        <v>35.479999999999997</v>
      </c>
      <c r="J1989">
        <v>16.444299999999998</v>
      </c>
    </row>
    <row r="1990" spans="1:10" x14ac:dyDescent="0.35">
      <c r="A1990" s="64">
        <v>38580</v>
      </c>
      <c r="B1990">
        <v>41.774999999999999</v>
      </c>
      <c r="C1990" t="e">
        <v>#N/A</v>
      </c>
      <c r="D1990">
        <v>1611.25</v>
      </c>
      <c r="E1990">
        <v>70.62</v>
      </c>
      <c r="F1990">
        <v>44.43</v>
      </c>
      <c r="G1990">
        <v>60.048499999999997</v>
      </c>
      <c r="H1990" t="e">
        <v>#N/A</v>
      </c>
      <c r="I1990">
        <v>34.520000000000003</v>
      </c>
      <c r="J1990">
        <v>16.566500000000001</v>
      </c>
    </row>
    <row r="1991" spans="1:10" x14ac:dyDescent="0.35">
      <c r="A1991" s="64">
        <v>38581</v>
      </c>
      <c r="B1991">
        <v>40.869999999999997</v>
      </c>
      <c r="C1991" t="e">
        <v>#N/A</v>
      </c>
      <c r="D1991">
        <v>1569.25</v>
      </c>
      <c r="E1991">
        <v>70.8</v>
      </c>
      <c r="F1991">
        <v>44.62</v>
      </c>
      <c r="G1991">
        <v>58.7605</v>
      </c>
      <c r="H1991" t="e">
        <v>#N/A</v>
      </c>
      <c r="I1991">
        <v>33.58</v>
      </c>
      <c r="J1991">
        <v>16.5305</v>
      </c>
    </row>
    <row r="1992" spans="1:10" x14ac:dyDescent="0.35">
      <c r="A1992" s="64">
        <v>38582</v>
      </c>
      <c r="B1992">
        <v>40.805</v>
      </c>
      <c r="C1992" t="e">
        <v>#N/A</v>
      </c>
      <c r="D1992">
        <v>1573.75</v>
      </c>
      <c r="E1992">
        <v>70.61</v>
      </c>
      <c r="F1992">
        <v>44.59</v>
      </c>
      <c r="G1992">
        <v>58.856299999999997</v>
      </c>
      <c r="H1992" t="e">
        <v>#N/A</v>
      </c>
      <c r="I1992">
        <v>33.549999999999997</v>
      </c>
      <c r="J1992">
        <v>16.300599999999999</v>
      </c>
    </row>
    <row r="1993" spans="1:10" x14ac:dyDescent="0.35">
      <c r="A1993" s="64">
        <v>38583</v>
      </c>
      <c r="B1993">
        <v>41.26</v>
      </c>
      <c r="C1993" t="e">
        <v>#N/A</v>
      </c>
      <c r="D1993">
        <v>1609.75</v>
      </c>
      <c r="E1993">
        <v>71.33</v>
      </c>
      <c r="F1993">
        <v>45.11</v>
      </c>
      <c r="G1993">
        <v>60.474299999999999</v>
      </c>
      <c r="H1993" t="e">
        <v>#N/A</v>
      </c>
      <c r="I1993">
        <v>34.200000000000003</v>
      </c>
      <c r="J1993">
        <v>16.279</v>
      </c>
    </row>
    <row r="1994" spans="1:10" x14ac:dyDescent="0.35">
      <c r="A1994" s="64">
        <v>38586</v>
      </c>
      <c r="B1994">
        <v>40.94</v>
      </c>
      <c r="C1994" t="e">
        <v>#N/A</v>
      </c>
      <c r="D1994">
        <v>1580.75</v>
      </c>
      <c r="E1994">
        <v>71.400000000000006</v>
      </c>
      <c r="F1994">
        <v>45.31</v>
      </c>
      <c r="G1994">
        <v>60.240099999999998</v>
      </c>
      <c r="H1994" t="e">
        <v>#N/A</v>
      </c>
      <c r="I1994">
        <v>34.08</v>
      </c>
      <c r="J1994">
        <v>16.243099999999998</v>
      </c>
    </row>
    <row r="1995" spans="1:10" x14ac:dyDescent="0.35">
      <c r="A1995" s="64">
        <v>38587</v>
      </c>
      <c r="B1995">
        <v>41.075000000000003</v>
      </c>
      <c r="C1995" t="e">
        <v>#N/A</v>
      </c>
      <c r="D1995">
        <v>1574.5</v>
      </c>
      <c r="E1995">
        <v>71.349999999999994</v>
      </c>
      <c r="F1995">
        <v>45.15</v>
      </c>
      <c r="G1995">
        <v>60.389200000000002</v>
      </c>
      <c r="H1995" t="e">
        <v>#N/A</v>
      </c>
      <c r="I1995">
        <v>34.619999999999997</v>
      </c>
      <c r="J1995">
        <v>15.933999999999999</v>
      </c>
    </row>
    <row r="1996" spans="1:10" x14ac:dyDescent="0.35">
      <c r="A1996" s="64">
        <v>38588</v>
      </c>
      <c r="B1996">
        <v>41.34</v>
      </c>
      <c r="C1996" t="e">
        <v>#N/A</v>
      </c>
      <c r="D1996">
        <v>1613.75</v>
      </c>
      <c r="E1996">
        <v>70.8</v>
      </c>
      <c r="F1996">
        <v>44.69</v>
      </c>
      <c r="G1996">
        <v>61.357900000000001</v>
      </c>
      <c r="H1996" t="e">
        <v>#N/A</v>
      </c>
      <c r="I1996">
        <v>35.28</v>
      </c>
      <c r="J1996">
        <v>15.933999999999999</v>
      </c>
    </row>
    <row r="1997" spans="1:10" x14ac:dyDescent="0.35">
      <c r="A1997" s="64">
        <v>38589</v>
      </c>
      <c r="B1997">
        <v>41.15</v>
      </c>
      <c r="C1997" t="e">
        <v>#N/A</v>
      </c>
      <c r="D1997">
        <v>1624</v>
      </c>
      <c r="E1997">
        <v>71.06</v>
      </c>
      <c r="F1997">
        <v>44.75</v>
      </c>
      <c r="G1997">
        <v>61.027900000000002</v>
      </c>
      <c r="H1997" t="e">
        <v>#N/A</v>
      </c>
      <c r="I1997">
        <v>34.700000000000003</v>
      </c>
      <c r="J1997">
        <v>15.9412</v>
      </c>
    </row>
    <row r="1998" spans="1:10" x14ac:dyDescent="0.35">
      <c r="A1998" s="64">
        <v>38590</v>
      </c>
      <c r="B1998">
        <v>41.04</v>
      </c>
      <c r="C1998" t="e">
        <v>#N/A</v>
      </c>
      <c r="D1998">
        <v>1600.5</v>
      </c>
      <c r="E1998">
        <v>71</v>
      </c>
      <c r="F1998">
        <v>45.05</v>
      </c>
      <c r="G1998">
        <v>59.8782</v>
      </c>
      <c r="H1998" t="e">
        <v>#N/A</v>
      </c>
      <c r="I1998">
        <v>34.21</v>
      </c>
      <c r="J1998">
        <v>15.8118</v>
      </c>
    </row>
    <row r="1999" spans="1:10" x14ac:dyDescent="0.35">
      <c r="A1999" s="64">
        <v>38593</v>
      </c>
      <c r="B1999">
        <v>41.52</v>
      </c>
      <c r="C1999" t="e">
        <v>#N/A</v>
      </c>
      <c r="D1999">
        <v>1614.5</v>
      </c>
      <c r="E1999">
        <v>70.91</v>
      </c>
      <c r="F1999">
        <v>44.51</v>
      </c>
      <c r="G1999">
        <v>59.9527</v>
      </c>
      <c r="H1999" t="e">
        <v>#N/A</v>
      </c>
      <c r="I1999">
        <v>35.090000000000003</v>
      </c>
      <c r="J1999">
        <v>16.1065</v>
      </c>
    </row>
    <row r="2000" spans="1:10" x14ac:dyDescent="0.35">
      <c r="A2000" s="64">
        <v>38594</v>
      </c>
      <c r="B2000">
        <v>41.92</v>
      </c>
      <c r="C2000" t="e">
        <v>#N/A</v>
      </c>
      <c r="D2000">
        <v>1625</v>
      </c>
      <c r="E2000">
        <v>69.739999999999995</v>
      </c>
      <c r="F2000">
        <v>44.19</v>
      </c>
      <c r="G2000">
        <v>61.251399999999997</v>
      </c>
      <c r="H2000" t="e">
        <v>#N/A</v>
      </c>
      <c r="I2000">
        <v>35.42</v>
      </c>
      <c r="J2000">
        <v>16.013100000000001</v>
      </c>
    </row>
    <row r="2001" spans="1:10" x14ac:dyDescent="0.35">
      <c r="A2001" s="64">
        <v>38595</v>
      </c>
      <c r="B2001">
        <v>43.115000000000002</v>
      </c>
      <c r="C2001" t="e">
        <v>#N/A</v>
      </c>
      <c r="D2001">
        <v>1675</v>
      </c>
      <c r="E2001">
        <v>69.5</v>
      </c>
      <c r="F2001">
        <v>44.41</v>
      </c>
      <c r="G2001">
        <v>62.848199999999999</v>
      </c>
      <c r="H2001" t="e">
        <v>#N/A</v>
      </c>
      <c r="I2001">
        <v>37.200000000000003</v>
      </c>
      <c r="J2001">
        <v>16.063400000000001</v>
      </c>
    </row>
    <row r="2002" spans="1:10" x14ac:dyDescent="0.35">
      <c r="A2002" s="64">
        <v>38596</v>
      </c>
      <c r="B2002">
        <v>43.43</v>
      </c>
      <c r="C2002" t="e">
        <v>#N/A</v>
      </c>
      <c r="D2002">
        <v>1700</v>
      </c>
      <c r="E2002">
        <v>69.06</v>
      </c>
      <c r="F2002">
        <v>44.7</v>
      </c>
      <c r="G2002">
        <v>63.7849</v>
      </c>
      <c r="H2002" t="e">
        <v>#N/A</v>
      </c>
      <c r="I2002">
        <v>37.6</v>
      </c>
      <c r="J2002">
        <v>16.0059</v>
      </c>
    </row>
    <row r="2003" spans="1:10" x14ac:dyDescent="0.35">
      <c r="A2003" s="64">
        <v>38597</v>
      </c>
      <c r="B2003">
        <v>41.914999999999999</v>
      </c>
      <c r="C2003" t="e">
        <v>#N/A</v>
      </c>
      <c r="D2003">
        <v>1677.75</v>
      </c>
      <c r="E2003">
        <v>68.34</v>
      </c>
      <c r="F2003">
        <v>44.63</v>
      </c>
      <c r="G2003">
        <v>61.8262</v>
      </c>
      <c r="H2003" t="e">
        <v>#N/A</v>
      </c>
      <c r="I2003">
        <v>36.65</v>
      </c>
      <c r="J2003">
        <v>15.783099999999999</v>
      </c>
    </row>
    <row r="2004" spans="1:10" x14ac:dyDescent="0.35">
      <c r="A2004" s="64">
        <v>38600</v>
      </c>
      <c r="B2004">
        <v>41.914999999999999</v>
      </c>
      <c r="C2004" t="e">
        <v>#N/A</v>
      </c>
      <c r="D2004">
        <v>1677.75</v>
      </c>
      <c r="E2004">
        <v>68.34</v>
      </c>
      <c r="F2004">
        <v>44.63</v>
      </c>
      <c r="G2004">
        <v>61.8262</v>
      </c>
      <c r="H2004" t="e">
        <v>#N/A</v>
      </c>
      <c r="I2004">
        <v>36.65</v>
      </c>
      <c r="J2004">
        <v>15.783099999999999</v>
      </c>
    </row>
    <row r="2005" spans="1:10" x14ac:dyDescent="0.35">
      <c r="A2005" s="64">
        <v>38601</v>
      </c>
      <c r="B2005">
        <v>42.555</v>
      </c>
      <c r="C2005" t="e">
        <v>#N/A</v>
      </c>
      <c r="D2005">
        <v>1696</v>
      </c>
      <c r="E2005">
        <v>68.12</v>
      </c>
      <c r="F2005">
        <v>44.95</v>
      </c>
      <c r="G2005">
        <v>62.124299999999998</v>
      </c>
      <c r="H2005" t="e">
        <v>#N/A</v>
      </c>
      <c r="I2005">
        <v>36.57</v>
      </c>
      <c r="J2005">
        <v>15.933999999999999</v>
      </c>
    </row>
    <row r="2006" spans="1:10" x14ac:dyDescent="0.35">
      <c r="A2006" s="64">
        <v>38602</v>
      </c>
      <c r="B2006">
        <v>42.13</v>
      </c>
      <c r="C2006" t="e">
        <v>#N/A</v>
      </c>
      <c r="D2006">
        <v>1700</v>
      </c>
      <c r="E2006">
        <v>68.430000000000007</v>
      </c>
      <c r="F2006">
        <v>45.09</v>
      </c>
      <c r="G2006">
        <v>62.922699999999999</v>
      </c>
      <c r="H2006" t="e">
        <v>#N/A</v>
      </c>
      <c r="I2006">
        <v>36.43</v>
      </c>
      <c r="J2006">
        <v>15.883699999999999</v>
      </c>
    </row>
    <row r="2007" spans="1:10" x14ac:dyDescent="0.35">
      <c r="A2007" s="64">
        <v>38603</v>
      </c>
      <c r="B2007">
        <v>41.65</v>
      </c>
      <c r="C2007" t="e">
        <v>#N/A</v>
      </c>
      <c r="D2007">
        <v>1692</v>
      </c>
      <c r="E2007">
        <v>67.3</v>
      </c>
      <c r="F2007">
        <v>43.85</v>
      </c>
      <c r="G2007">
        <v>62.166899999999998</v>
      </c>
      <c r="H2007" t="e">
        <v>#N/A</v>
      </c>
      <c r="I2007">
        <v>36</v>
      </c>
      <c r="J2007">
        <v>14.3672</v>
      </c>
    </row>
    <row r="2008" spans="1:10" x14ac:dyDescent="0.35">
      <c r="A2008" s="64">
        <v>38604</v>
      </c>
      <c r="B2008">
        <v>42.6</v>
      </c>
      <c r="C2008" t="e">
        <v>#N/A</v>
      </c>
      <c r="D2008">
        <v>1739</v>
      </c>
      <c r="E2008">
        <v>68.34</v>
      </c>
      <c r="F2008">
        <v>44.18</v>
      </c>
      <c r="G2008">
        <v>64.487499999999997</v>
      </c>
      <c r="H2008" t="e">
        <v>#N/A</v>
      </c>
      <c r="I2008">
        <v>36.69</v>
      </c>
      <c r="J2008">
        <v>14.1228</v>
      </c>
    </row>
    <row r="2009" spans="1:10" x14ac:dyDescent="0.35">
      <c r="A2009" s="64">
        <v>38607</v>
      </c>
      <c r="B2009">
        <v>41.6</v>
      </c>
      <c r="C2009" t="e">
        <v>#N/A</v>
      </c>
      <c r="D2009">
        <v>1705</v>
      </c>
      <c r="E2009">
        <v>68.790000000000006</v>
      </c>
      <c r="F2009">
        <v>44.81</v>
      </c>
      <c r="G2009">
        <v>62.752400000000002</v>
      </c>
      <c r="H2009" t="e">
        <v>#N/A</v>
      </c>
      <c r="I2009">
        <v>35.72</v>
      </c>
      <c r="J2009">
        <v>14.446300000000001</v>
      </c>
    </row>
    <row r="2010" spans="1:10" x14ac:dyDescent="0.35">
      <c r="A2010" s="64">
        <v>38608</v>
      </c>
      <c r="B2010">
        <v>41.11</v>
      </c>
      <c r="C2010" t="e">
        <v>#N/A</v>
      </c>
      <c r="D2010">
        <v>1696.25</v>
      </c>
      <c r="E2010">
        <v>70.400000000000006</v>
      </c>
      <c r="F2010">
        <v>46.3</v>
      </c>
      <c r="G2010">
        <v>61.666600000000003</v>
      </c>
      <c r="H2010" t="e">
        <v>#N/A</v>
      </c>
      <c r="I2010">
        <v>35.39</v>
      </c>
      <c r="J2010">
        <v>14.13</v>
      </c>
    </row>
    <row r="2011" spans="1:10" x14ac:dyDescent="0.35">
      <c r="A2011" s="64">
        <v>38609</v>
      </c>
      <c r="B2011">
        <v>41.424999999999997</v>
      </c>
      <c r="C2011" t="e">
        <v>#N/A</v>
      </c>
      <c r="D2011">
        <v>1701.5</v>
      </c>
      <c r="E2011">
        <v>68.959999999999994</v>
      </c>
      <c r="F2011">
        <v>45.25</v>
      </c>
      <c r="G2011">
        <v>62.997199999999999</v>
      </c>
      <c r="H2011" t="e">
        <v>#N/A</v>
      </c>
      <c r="I2011">
        <v>36.31</v>
      </c>
      <c r="J2011">
        <v>13.9863</v>
      </c>
    </row>
    <row r="2012" spans="1:10" x14ac:dyDescent="0.35">
      <c r="A2012" s="64">
        <v>38610</v>
      </c>
      <c r="B2012">
        <v>41.484999999999999</v>
      </c>
      <c r="C2012" t="e">
        <v>#N/A</v>
      </c>
      <c r="D2012">
        <v>1716.25</v>
      </c>
      <c r="E2012">
        <v>69.099999999999994</v>
      </c>
      <c r="F2012">
        <v>45.98</v>
      </c>
      <c r="G2012">
        <v>63.412399999999998</v>
      </c>
      <c r="H2012" t="e">
        <v>#N/A</v>
      </c>
      <c r="I2012">
        <v>36.43</v>
      </c>
      <c r="J2012">
        <v>14.1157</v>
      </c>
    </row>
    <row r="2013" spans="1:10" x14ac:dyDescent="0.35">
      <c r="A2013" s="64">
        <v>38611</v>
      </c>
      <c r="B2013">
        <v>41.58</v>
      </c>
      <c r="C2013" t="e">
        <v>#N/A</v>
      </c>
      <c r="D2013">
        <v>1743.25</v>
      </c>
      <c r="E2013">
        <v>70.7</v>
      </c>
      <c r="F2013">
        <v>47.31</v>
      </c>
      <c r="G2013">
        <v>63.497500000000002</v>
      </c>
      <c r="H2013" t="e">
        <v>#N/A</v>
      </c>
      <c r="I2013">
        <v>36.53</v>
      </c>
      <c r="J2013">
        <v>14.029400000000001</v>
      </c>
    </row>
    <row r="2014" spans="1:10" x14ac:dyDescent="0.35">
      <c r="A2014" s="64">
        <v>38614</v>
      </c>
      <c r="B2014">
        <v>42.685000000000002</v>
      </c>
      <c r="C2014" t="e">
        <v>#N/A</v>
      </c>
      <c r="D2014">
        <v>1802.5</v>
      </c>
      <c r="E2014">
        <v>68.97</v>
      </c>
      <c r="F2014">
        <v>46.15</v>
      </c>
      <c r="G2014">
        <v>66.637799999999999</v>
      </c>
      <c r="H2014" t="e">
        <v>#N/A</v>
      </c>
      <c r="I2014">
        <v>37.49</v>
      </c>
      <c r="J2014">
        <v>13.9719</v>
      </c>
    </row>
    <row r="2015" spans="1:10" x14ac:dyDescent="0.35">
      <c r="A2015" s="64">
        <v>38615</v>
      </c>
      <c r="B2015">
        <v>42.284999999999997</v>
      </c>
      <c r="C2015" t="e">
        <v>#N/A</v>
      </c>
      <c r="D2015">
        <v>1805</v>
      </c>
      <c r="E2015">
        <v>68.739999999999995</v>
      </c>
      <c r="F2015">
        <v>45.67</v>
      </c>
      <c r="G2015">
        <v>65.903300000000002</v>
      </c>
      <c r="H2015" t="e">
        <v>#N/A</v>
      </c>
      <c r="I2015">
        <v>37.28</v>
      </c>
      <c r="J2015">
        <v>13.7491</v>
      </c>
    </row>
    <row r="2016" spans="1:10" x14ac:dyDescent="0.35">
      <c r="A2016" s="64">
        <v>38616</v>
      </c>
      <c r="B2016">
        <v>42.24</v>
      </c>
      <c r="C2016" t="e">
        <v>#N/A</v>
      </c>
      <c r="D2016">
        <v>1793</v>
      </c>
      <c r="E2016">
        <v>66.63</v>
      </c>
      <c r="F2016">
        <v>44.05</v>
      </c>
      <c r="G2016">
        <v>66.531400000000005</v>
      </c>
      <c r="H2016" t="e">
        <v>#N/A</v>
      </c>
      <c r="I2016">
        <v>37.409999999999997</v>
      </c>
      <c r="J2016">
        <v>13.7347</v>
      </c>
    </row>
    <row r="2017" spans="1:10" x14ac:dyDescent="0.35">
      <c r="A2017" s="64">
        <v>38617</v>
      </c>
      <c r="B2017">
        <v>42.215000000000003</v>
      </c>
      <c r="C2017" t="e">
        <v>#N/A</v>
      </c>
      <c r="D2017">
        <v>1762</v>
      </c>
      <c r="E2017">
        <v>67.28</v>
      </c>
      <c r="F2017">
        <v>43.48</v>
      </c>
      <c r="G2017">
        <v>65.562700000000007</v>
      </c>
      <c r="H2017" t="e">
        <v>#N/A</v>
      </c>
      <c r="I2017">
        <v>36.549999999999997</v>
      </c>
      <c r="J2017">
        <v>13.7994</v>
      </c>
    </row>
    <row r="2018" spans="1:10" x14ac:dyDescent="0.35">
      <c r="A2018" s="64">
        <v>38618</v>
      </c>
      <c r="B2018">
        <v>41.475000000000001</v>
      </c>
      <c r="C2018" t="e">
        <v>#N/A</v>
      </c>
      <c r="D2018">
        <v>1728</v>
      </c>
      <c r="E2018">
        <v>69.22</v>
      </c>
      <c r="F2018">
        <v>45.88</v>
      </c>
      <c r="G2018">
        <v>63.603999999999999</v>
      </c>
      <c r="H2018" t="e">
        <v>#N/A</v>
      </c>
      <c r="I2018">
        <v>35.86</v>
      </c>
      <c r="J2018">
        <v>13.7563</v>
      </c>
    </row>
    <row r="2019" spans="1:10" x14ac:dyDescent="0.35">
      <c r="A2019" s="64">
        <v>38621</v>
      </c>
      <c r="B2019">
        <v>41.965000000000003</v>
      </c>
      <c r="C2019" t="e">
        <v>#N/A</v>
      </c>
      <c r="D2019">
        <v>1770.75</v>
      </c>
      <c r="E2019">
        <v>68.430000000000007</v>
      </c>
      <c r="F2019">
        <v>45.9</v>
      </c>
      <c r="G2019">
        <v>65.403000000000006</v>
      </c>
      <c r="H2019" t="e">
        <v>#N/A</v>
      </c>
      <c r="I2019">
        <v>36.159999999999997</v>
      </c>
      <c r="J2019">
        <v>13.914400000000001</v>
      </c>
    </row>
    <row r="2020" spans="1:10" x14ac:dyDescent="0.35">
      <c r="A2020" s="64">
        <v>38622</v>
      </c>
      <c r="B2020">
        <v>42.145000000000003</v>
      </c>
      <c r="C2020" t="e">
        <v>#N/A</v>
      </c>
      <c r="D2020">
        <v>1783.25</v>
      </c>
      <c r="E2020">
        <v>67.64</v>
      </c>
      <c r="F2020">
        <v>45.68</v>
      </c>
      <c r="G2020">
        <v>64.817499999999995</v>
      </c>
      <c r="H2020" t="e">
        <v>#N/A</v>
      </c>
      <c r="I2020">
        <v>35.51</v>
      </c>
      <c r="J2020">
        <v>13.914400000000001</v>
      </c>
    </row>
    <row r="2021" spans="1:10" x14ac:dyDescent="0.35">
      <c r="A2021" s="64">
        <v>38623</v>
      </c>
      <c r="B2021">
        <v>42.4</v>
      </c>
      <c r="C2021" t="e">
        <v>#N/A</v>
      </c>
      <c r="D2021">
        <v>1800.5</v>
      </c>
      <c r="E2021">
        <v>67.930000000000007</v>
      </c>
      <c r="F2021">
        <v>45.38</v>
      </c>
      <c r="G2021">
        <v>64.945300000000003</v>
      </c>
      <c r="H2021" t="e">
        <v>#N/A</v>
      </c>
      <c r="I2021">
        <v>34.93</v>
      </c>
      <c r="J2021">
        <v>13.9575</v>
      </c>
    </row>
    <row r="2022" spans="1:10" x14ac:dyDescent="0.35">
      <c r="A2022" s="64">
        <v>38624</v>
      </c>
      <c r="B2022">
        <v>42.62</v>
      </c>
      <c r="C2022" t="e">
        <v>#N/A</v>
      </c>
      <c r="D2022">
        <v>1824.5</v>
      </c>
      <c r="E2022">
        <v>68.23</v>
      </c>
      <c r="F2022">
        <v>46.72</v>
      </c>
      <c r="G2022">
        <v>66.190700000000007</v>
      </c>
      <c r="H2022" t="e">
        <v>#N/A</v>
      </c>
      <c r="I2022">
        <v>35.92</v>
      </c>
      <c r="J2022">
        <v>13.928800000000001</v>
      </c>
    </row>
    <row r="2023" spans="1:10" x14ac:dyDescent="0.35">
      <c r="A2023" s="64">
        <v>38625</v>
      </c>
      <c r="B2023">
        <v>42.19</v>
      </c>
      <c r="C2023" t="e">
        <v>#N/A</v>
      </c>
      <c r="D2023">
        <v>1795.75</v>
      </c>
      <c r="E2023">
        <v>68.03</v>
      </c>
      <c r="F2023">
        <v>47.07</v>
      </c>
      <c r="G2023">
        <v>65.264600000000002</v>
      </c>
      <c r="H2023" t="e">
        <v>#N/A</v>
      </c>
      <c r="I2023">
        <v>35.49</v>
      </c>
      <c r="J2023">
        <v>14.015000000000001</v>
      </c>
    </row>
    <row r="2024" spans="1:10" x14ac:dyDescent="0.35">
      <c r="A2024" s="64">
        <v>38628</v>
      </c>
      <c r="B2024">
        <v>41.715000000000003</v>
      </c>
      <c r="C2024" t="e">
        <v>#N/A</v>
      </c>
      <c r="D2024">
        <v>1784.25</v>
      </c>
      <c r="E2024">
        <v>66.83</v>
      </c>
      <c r="F2024">
        <v>45.58</v>
      </c>
      <c r="G2024">
        <v>64.849400000000003</v>
      </c>
      <c r="H2024" t="e">
        <v>#N/A</v>
      </c>
      <c r="I2024">
        <v>34.6</v>
      </c>
      <c r="J2024">
        <v>14.0222</v>
      </c>
    </row>
    <row r="2025" spans="1:10" x14ac:dyDescent="0.35">
      <c r="A2025" s="64">
        <v>38629</v>
      </c>
      <c r="B2025">
        <v>40.46</v>
      </c>
      <c r="C2025" t="e">
        <v>#N/A</v>
      </c>
      <c r="D2025">
        <v>1730.25</v>
      </c>
      <c r="E2025">
        <v>66.58</v>
      </c>
      <c r="F2025">
        <v>47.35</v>
      </c>
      <c r="G2025">
        <v>62.805599999999998</v>
      </c>
      <c r="H2025" t="e">
        <v>#N/A</v>
      </c>
      <c r="I2025">
        <v>32.799999999999997</v>
      </c>
      <c r="J2025">
        <v>14.0222</v>
      </c>
    </row>
    <row r="2026" spans="1:10" x14ac:dyDescent="0.35">
      <c r="A2026" s="64">
        <v>38630</v>
      </c>
      <c r="B2026">
        <v>39.24</v>
      </c>
      <c r="C2026" t="e">
        <v>#N/A</v>
      </c>
      <c r="D2026">
        <v>1657.5</v>
      </c>
      <c r="E2026">
        <v>65.98</v>
      </c>
      <c r="F2026">
        <v>47.79</v>
      </c>
      <c r="G2026">
        <v>59.739800000000002</v>
      </c>
      <c r="H2026" t="e">
        <v>#N/A</v>
      </c>
      <c r="I2026">
        <v>31.84</v>
      </c>
      <c r="J2026">
        <v>14.015000000000001</v>
      </c>
    </row>
    <row r="2027" spans="1:10" x14ac:dyDescent="0.35">
      <c r="A2027" s="64">
        <v>38631</v>
      </c>
      <c r="B2027">
        <v>39.274999999999999</v>
      </c>
      <c r="C2027" t="e">
        <v>#N/A</v>
      </c>
      <c r="D2027">
        <v>1618.75</v>
      </c>
      <c r="E2027">
        <v>65.3</v>
      </c>
      <c r="F2027">
        <v>47.98</v>
      </c>
      <c r="G2027">
        <v>57.642800000000001</v>
      </c>
      <c r="H2027" t="e">
        <v>#N/A</v>
      </c>
      <c r="I2027">
        <v>31.3</v>
      </c>
      <c r="J2027">
        <v>14.051</v>
      </c>
    </row>
    <row r="2028" spans="1:10" x14ac:dyDescent="0.35">
      <c r="A2028" s="64">
        <v>38632</v>
      </c>
      <c r="B2028">
        <v>39.935000000000002</v>
      </c>
      <c r="C2028" t="e">
        <v>#N/A</v>
      </c>
      <c r="D2028">
        <v>1644</v>
      </c>
      <c r="E2028">
        <v>66</v>
      </c>
      <c r="F2028">
        <v>47.96</v>
      </c>
      <c r="G2028">
        <v>60.304000000000002</v>
      </c>
      <c r="H2028" t="e">
        <v>#N/A</v>
      </c>
      <c r="I2028">
        <v>32.32</v>
      </c>
      <c r="J2028">
        <v>14.144399999999999</v>
      </c>
    </row>
    <row r="2029" spans="1:10" x14ac:dyDescent="0.35">
      <c r="A2029" s="64">
        <v>38635</v>
      </c>
      <c r="B2029">
        <v>40</v>
      </c>
      <c r="C2029" t="e">
        <v>#N/A</v>
      </c>
      <c r="D2029">
        <v>1622.75</v>
      </c>
      <c r="E2029">
        <v>65.5</v>
      </c>
      <c r="F2029">
        <v>47.56</v>
      </c>
      <c r="G2029">
        <v>59.345999999999997</v>
      </c>
      <c r="H2029" t="e">
        <v>#N/A</v>
      </c>
      <c r="I2029">
        <v>31.48</v>
      </c>
      <c r="J2029">
        <v>13.878500000000001</v>
      </c>
    </row>
    <row r="2030" spans="1:10" x14ac:dyDescent="0.35">
      <c r="A2030" s="64">
        <v>38636</v>
      </c>
      <c r="B2030">
        <v>40.445</v>
      </c>
      <c r="C2030" t="e">
        <v>#N/A</v>
      </c>
      <c r="D2030">
        <v>1633</v>
      </c>
      <c r="E2030">
        <v>65.790000000000006</v>
      </c>
      <c r="F2030">
        <v>47.52</v>
      </c>
      <c r="G2030">
        <v>60.431699999999999</v>
      </c>
      <c r="H2030" t="e">
        <v>#N/A</v>
      </c>
      <c r="I2030">
        <v>31.94</v>
      </c>
      <c r="J2030">
        <v>13.813800000000001</v>
      </c>
    </row>
    <row r="2031" spans="1:10" x14ac:dyDescent="0.35">
      <c r="A2031" s="64">
        <v>38637</v>
      </c>
      <c r="B2031">
        <v>40.265000000000001</v>
      </c>
      <c r="C2031" t="e">
        <v>#N/A</v>
      </c>
      <c r="D2031">
        <v>1609.25</v>
      </c>
      <c r="E2031">
        <v>66.239999999999995</v>
      </c>
      <c r="F2031">
        <v>47.34</v>
      </c>
      <c r="G2031">
        <v>58.558199999999999</v>
      </c>
      <c r="H2031" t="e">
        <v>#N/A</v>
      </c>
      <c r="I2031">
        <v>30.98</v>
      </c>
      <c r="J2031">
        <v>13.777900000000001</v>
      </c>
    </row>
    <row r="2032" spans="1:10" x14ac:dyDescent="0.35">
      <c r="A2032" s="64">
        <v>38638</v>
      </c>
      <c r="B2032">
        <v>39.645000000000003</v>
      </c>
      <c r="C2032" t="e">
        <v>#N/A</v>
      </c>
      <c r="D2032">
        <v>1557.5</v>
      </c>
      <c r="E2032">
        <v>66.680000000000007</v>
      </c>
      <c r="F2032">
        <v>47.96</v>
      </c>
      <c r="G2032">
        <v>57.216999999999999</v>
      </c>
      <c r="H2032" t="e">
        <v>#N/A</v>
      </c>
      <c r="I2032">
        <v>30.02</v>
      </c>
      <c r="J2032">
        <v>13.785</v>
      </c>
    </row>
    <row r="2033" spans="1:10" x14ac:dyDescent="0.35">
      <c r="A2033" s="64">
        <v>38639</v>
      </c>
      <c r="B2033">
        <v>41.405000000000001</v>
      </c>
      <c r="C2033" t="e">
        <v>#N/A</v>
      </c>
      <c r="D2033">
        <v>1584</v>
      </c>
      <c r="E2033">
        <v>67.650000000000006</v>
      </c>
      <c r="F2033">
        <v>49.07</v>
      </c>
      <c r="G2033">
        <v>59.133099999999999</v>
      </c>
      <c r="H2033" t="e">
        <v>#N/A</v>
      </c>
      <c r="I2033">
        <v>30.61</v>
      </c>
      <c r="J2033">
        <v>13.763500000000001</v>
      </c>
    </row>
    <row r="2034" spans="1:10" x14ac:dyDescent="0.35">
      <c r="A2034" s="64">
        <v>38642</v>
      </c>
      <c r="B2034">
        <v>41.145000000000003</v>
      </c>
      <c r="C2034" t="e">
        <v>#N/A</v>
      </c>
      <c r="D2034">
        <v>1604.25</v>
      </c>
      <c r="E2034">
        <v>67.349999999999994</v>
      </c>
      <c r="F2034">
        <v>49.54</v>
      </c>
      <c r="G2034">
        <v>60.474299999999999</v>
      </c>
      <c r="H2034" t="e">
        <v>#N/A</v>
      </c>
      <c r="I2034">
        <v>31.22</v>
      </c>
      <c r="J2034">
        <v>13.914400000000001</v>
      </c>
    </row>
    <row r="2035" spans="1:10" x14ac:dyDescent="0.35">
      <c r="A2035" s="64">
        <v>38643</v>
      </c>
      <c r="B2035">
        <v>39.795000000000002</v>
      </c>
      <c r="C2035" t="e">
        <v>#N/A</v>
      </c>
      <c r="D2035">
        <v>1545</v>
      </c>
      <c r="E2035">
        <v>67.819999999999993</v>
      </c>
      <c r="F2035">
        <v>50.05</v>
      </c>
      <c r="G2035">
        <v>57.004100000000001</v>
      </c>
      <c r="H2035" t="e">
        <v>#N/A</v>
      </c>
      <c r="I2035">
        <v>29.95</v>
      </c>
      <c r="J2035">
        <v>14.2019</v>
      </c>
    </row>
    <row r="2036" spans="1:10" x14ac:dyDescent="0.35">
      <c r="A2036" s="64">
        <v>38644</v>
      </c>
      <c r="B2036">
        <v>41.01</v>
      </c>
      <c r="C2036" t="e">
        <v>#N/A</v>
      </c>
      <c r="D2036">
        <v>1573</v>
      </c>
      <c r="E2036">
        <v>67.77</v>
      </c>
      <c r="F2036">
        <v>49.81</v>
      </c>
      <c r="G2036">
        <v>59.3992</v>
      </c>
      <c r="H2036" t="e">
        <v>#N/A</v>
      </c>
      <c r="I2036">
        <v>30.97</v>
      </c>
      <c r="J2036">
        <v>14.2235</v>
      </c>
    </row>
    <row r="2037" spans="1:10" x14ac:dyDescent="0.35">
      <c r="A2037" s="64">
        <v>38645</v>
      </c>
      <c r="B2037">
        <v>40.29</v>
      </c>
      <c r="C2037" t="e">
        <v>#N/A</v>
      </c>
      <c r="D2037">
        <v>1519.25</v>
      </c>
      <c r="E2037">
        <v>66.959999999999994</v>
      </c>
      <c r="F2037">
        <v>48.73</v>
      </c>
      <c r="G2037">
        <v>56.8337</v>
      </c>
      <c r="H2037" t="e">
        <v>#N/A</v>
      </c>
      <c r="I2037">
        <v>29.53</v>
      </c>
      <c r="J2037">
        <v>14.065300000000001</v>
      </c>
    </row>
    <row r="2038" spans="1:10" x14ac:dyDescent="0.35">
      <c r="A2038" s="64">
        <v>38646</v>
      </c>
      <c r="B2038">
        <v>40.005000000000003</v>
      </c>
      <c r="C2038" t="e">
        <v>#N/A</v>
      </c>
      <c r="D2038">
        <v>1539</v>
      </c>
      <c r="E2038">
        <v>66.98</v>
      </c>
      <c r="F2038">
        <v>50.14</v>
      </c>
      <c r="G2038">
        <v>58.483699999999999</v>
      </c>
      <c r="H2038" t="e">
        <v>#N/A</v>
      </c>
      <c r="I2038">
        <v>30.06</v>
      </c>
      <c r="J2038">
        <v>14.0222</v>
      </c>
    </row>
    <row r="2039" spans="1:10" x14ac:dyDescent="0.35">
      <c r="A2039" s="64">
        <v>38649</v>
      </c>
      <c r="B2039">
        <v>41.07</v>
      </c>
      <c r="C2039" t="e">
        <v>#N/A</v>
      </c>
      <c r="D2039">
        <v>1585</v>
      </c>
      <c r="E2039">
        <v>68.39</v>
      </c>
      <c r="F2039">
        <v>50.5</v>
      </c>
      <c r="G2039">
        <v>60.889499999999998</v>
      </c>
      <c r="H2039" t="e">
        <v>#N/A</v>
      </c>
      <c r="I2039">
        <v>31.21</v>
      </c>
      <c r="J2039">
        <v>14.3025</v>
      </c>
    </row>
    <row r="2040" spans="1:10" x14ac:dyDescent="0.35">
      <c r="A2040" s="64">
        <v>38650</v>
      </c>
      <c r="B2040">
        <v>42.835000000000001</v>
      </c>
      <c r="C2040" t="e">
        <v>#N/A</v>
      </c>
      <c r="D2040">
        <v>1678.75</v>
      </c>
      <c r="E2040">
        <v>67.06</v>
      </c>
      <c r="F2040">
        <v>50.17</v>
      </c>
      <c r="G2040">
        <v>62.230800000000002</v>
      </c>
      <c r="H2040" t="e">
        <v>#N/A</v>
      </c>
      <c r="I2040">
        <v>32.46</v>
      </c>
      <c r="J2040">
        <v>14.2019</v>
      </c>
    </row>
    <row r="2041" spans="1:10" x14ac:dyDescent="0.35">
      <c r="A2041" s="64">
        <v>38651</v>
      </c>
      <c r="B2041">
        <v>43.575000000000003</v>
      </c>
      <c r="C2041" t="e">
        <v>#N/A</v>
      </c>
      <c r="D2041">
        <v>1689.25</v>
      </c>
      <c r="E2041">
        <v>61.55</v>
      </c>
      <c r="F2041">
        <v>51</v>
      </c>
      <c r="G2041">
        <v>62.198799999999999</v>
      </c>
      <c r="H2041" t="e">
        <v>#N/A</v>
      </c>
      <c r="I2041">
        <v>32.630000000000003</v>
      </c>
      <c r="J2041">
        <v>13.979100000000001</v>
      </c>
    </row>
    <row r="2042" spans="1:10" x14ac:dyDescent="0.35">
      <c r="A2042" s="64">
        <v>38652</v>
      </c>
      <c r="B2042">
        <v>43.094999999999999</v>
      </c>
      <c r="C2042" t="e">
        <v>#N/A</v>
      </c>
      <c r="D2042">
        <v>1674.5</v>
      </c>
      <c r="E2042">
        <v>60.26</v>
      </c>
      <c r="F2042">
        <v>50.37</v>
      </c>
      <c r="G2042">
        <v>59.910200000000003</v>
      </c>
      <c r="H2042" t="e">
        <v>#N/A</v>
      </c>
      <c r="I2042">
        <v>31.61</v>
      </c>
      <c r="J2042">
        <v>13.555</v>
      </c>
    </row>
    <row r="2043" spans="1:10" x14ac:dyDescent="0.35">
      <c r="A2043" s="64">
        <v>38653</v>
      </c>
      <c r="B2043">
        <v>44.69</v>
      </c>
      <c r="C2043" t="e">
        <v>#N/A</v>
      </c>
      <c r="D2043">
        <v>1718.75</v>
      </c>
      <c r="E2043">
        <v>62.1</v>
      </c>
      <c r="F2043">
        <v>51.55</v>
      </c>
      <c r="G2043">
        <v>61.666600000000003</v>
      </c>
      <c r="H2043" t="e">
        <v>#N/A</v>
      </c>
      <c r="I2043">
        <v>32.82</v>
      </c>
      <c r="J2043">
        <v>13.590999999999999</v>
      </c>
    </row>
    <row r="2044" spans="1:10" x14ac:dyDescent="0.35">
      <c r="A2044" s="64">
        <v>38656</v>
      </c>
      <c r="B2044">
        <v>45.384999999999998</v>
      </c>
      <c r="C2044" t="e">
        <v>#N/A</v>
      </c>
      <c r="D2044">
        <v>1715.75</v>
      </c>
      <c r="E2044">
        <v>64.06</v>
      </c>
      <c r="F2044">
        <v>52.1</v>
      </c>
      <c r="G2044">
        <v>61.1982</v>
      </c>
      <c r="H2044" t="e">
        <v>#N/A</v>
      </c>
      <c r="I2044">
        <v>32.99</v>
      </c>
      <c r="J2044">
        <v>13.5838</v>
      </c>
    </row>
    <row r="2045" spans="1:10" x14ac:dyDescent="0.35">
      <c r="A2045" s="64">
        <v>38657</v>
      </c>
      <c r="B2045">
        <v>45.45</v>
      </c>
      <c r="C2045" t="e">
        <v>#N/A</v>
      </c>
      <c r="D2045">
        <v>1745.5</v>
      </c>
      <c r="E2045">
        <v>67.33</v>
      </c>
      <c r="F2045">
        <v>51.82</v>
      </c>
      <c r="G2045">
        <v>61.847499999999997</v>
      </c>
      <c r="H2045" t="e">
        <v>#N/A</v>
      </c>
      <c r="I2045">
        <v>34.1</v>
      </c>
      <c r="J2045">
        <v>13.6197</v>
      </c>
    </row>
    <row r="2046" spans="1:10" x14ac:dyDescent="0.35">
      <c r="A2046" s="64">
        <v>38658</v>
      </c>
      <c r="B2046">
        <v>46.87</v>
      </c>
      <c r="C2046" t="e">
        <v>#N/A</v>
      </c>
      <c r="D2046">
        <v>1787.75</v>
      </c>
      <c r="E2046">
        <v>68.489999999999995</v>
      </c>
      <c r="F2046">
        <v>52.83</v>
      </c>
      <c r="G2046">
        <v>64.221400000000003</v>
      </c>
      <c r="H2046" t="e">
        <v>#N/A</v>
      </c>
      <c r="I2046">
        <v>35.29</v>
      </c>
      <c r="J2046">
        <v>13.612500000000001</v>
      </c>
    </row>
    <row r="2047" spans="1:10" x14ac:dyDescent="0.35">
      <c r="A2047" s="64">
        <v>38659</v>
      </c>
      <c r="B2047">
        <v>47.325000000000003</v>
      </c>
      <c r="C2047" t="e">
        <v>#N/A</v>
      </c>
      <c r="D2047">
        <v>1774.25</v>
      </c>
      <c r="E2047">
        <v>68.680000000000007</v>
      </c>
      <c r="F2047">
        <v>53.1</v>
      </c>
      <c r="G2047">
        <v>65.935199999999995</v>
      </c>
      <c r="H2047" t="e">
        <v>#N/A</v>
      </c>
      <c r="I2047">
        <v>36.89</v>
      </c>
      <c r="J2047">
        <v>13.476000000000001</v>
      </c>
    </row>
    <row r="2048" spans="1:10" x14ac:dyDescent="0.35">
      <c r="A2048" s="64">
        <v>38660</v>
      </c>
      <c r="B2048">
        <v>46.1</v>
      </c>
      <c r="C2048" t="e">
        <v>#N/A</v>
      </c>
      <c r="D2048">
        <v>1725</v>
      </c>
      <c r="E2048">
        <v>69.39</v>
      </c>
      <c r="F2048">
        <v>53.49</v>
      </c>
      <c r="G2048">
        <v>63.753</v>
      </c>
      <c r="H2048" t="e">
        <v>#N/A</v>
      </c>
      <c r="I2048">
        <v>35.630000000000003</v>
      </c>
      <c r="J2048">
        <v>13.4472</v>
      </c>
    </row>
    <row r="2049" spans="1:10" x14ac:dyDescent="0.35">
      <c r="A2049" s="64">
        <v>38663</v>
      </c>
      <c r="B2049">
        <v>46.42</v>
      </c>
      <c r="C2049" t="e">
        <v>#N/A</v>
      </c>
      <c r="D2049">
        <v>1700.75</v>
      </c>
      <c r="E2049">
        <v>70.62</v>
      </c>
      <c r="F2049">
        <v>53.9</v>
      </c>
      <c r="G2049">
        <v>62.5075</v>
      </c>
      <c r="H2049" t="e">
        <v>#N/A</v>
      </c>
      <c r="I2049">
        <v>34.950000000000003</v>
      </c>
      <c r="J2049">
        <v>13.440099999999999</v>
      </c>
    </row>
    <row r="2050" spans="1:10" x14ac:dyDescent="0.35">
      <c r="A2050" s="64">
        <v>38664</v>
      </c>
      <c r="B2050">
        <v>46.55</v>
      </c>
      <c r="C2050" t="e">
        <v>#N/A</v>
      </c>
      <c r="D2050">
        <v>1718.75</v>
      </c>
      <c r="E2050">
        <v>70.14</v>
      </c>
      <c r="F2050">
        <v>53.61</v>
      </c>
      <c r="G2050">
        <v>63.699800000000003</v>
      </c>
      <c r="H2050" t="e">
        <v>#N/A</v>
      </c>
      <c r="I2050">
        <v>35.47</v>
      </c>
      <c r="J2050">
        <v>13.3826</v>
      </c>
    </row>
    <row r="2051" spans="1:10" x14ac:dyDescent="0.35">
      <c r="A2051" s="64">
        <v>38665</v>
      </c>
      <c r="B2051">
        <v>46.505000000000003</v>
      </c>
      <c r="C2051" t="e">
        <v>#N/A</v>
      </c>
      <c r="D2051">
        <v>1706.25</v>
      </c>
      <c r="E2051">
        <v>70.180000000000007</v>
      </c>
      <c r="F2051">
        <v>53.81</v>
      </c>
      <c r="G2051">
        <v>64.327799999999996</v>
      </c>
      <c r="H2051" t="e">
        <v>#N/A</v>
      </c>
      <c r="I2051">
        <v>35.450000000000003</v>
      </c>
      <c r="J2051">
        <v>13.4041</v>
      </c>
    </row>
    <row r="2052" spans="1:10" x14ac:dyDescent="0.35">
      <c r="A2052" s="64">
        <v>38666</v>
      </c>
      <c r="B2052">
        <v>45.5</v>
      </c>
      <c r="C2052" t="e">
        <v>#N/A</v>
      </c>
      <c r="D2052">
        <v>1619.75</v>
      </c>
      <c r="E2052">
        <v>73.89</v>
      </c>
      <c r="F2052">
        <v>55.63</v>
      </c>
      <c r="G2052">
        <v>61.102400000000003</v>
      </c>
      <c r="H2052" t="e">
        <v>#N/A</v>
      </c>
      <c r="I2052">
        <v>33.130000000000003</v>
      </c>
      <c r="J2052">
        <v>13.590999999999999</v>
      </c>
    </row>
    <row r="2053" spans="1:10" x14ac:dyDescent="0.35">
      <c r="A2053" s="64">
        <v>38667</v>
      </c>
      <c r="B2053">
        <v>46.02</v>
      </c>
      <c r="C2053" t="e">
        <v>#N/A</v>
      </c>
      <c r="D2053">
        <v>1616.75</v>
      </c>
      <c r="E2053">
        <v>73.02</v>
      </c>
      <c r="F2053">
        <v>55.9</v>
      </c>
      <c r="G2053">
        <v>61.1875</v>
      </c>
      <c r="H2053" t="e">
        <v>#N/A</v>
      </c>
      <c r="I2053">
        <v>33.130000000000003</v>
      </c>
      <c r="J2053">
        <v>13.641299999999999</v>
      </c>
    </row>
    <row r="2054" spans="1:10" x14ac:dyDescent="0.35">
      <c r="A2054" s="64">
        <v>38670</v>
      </c>
      <c r="B2054">
        <v>46.89</v>
      </c>
      <c r="C2054" t="e">
        <v>#N/A</v>
      </c>
      <c r="D2054">
        <v>1634</v>
      </c>
      <c r="E2054">
        <v>72.94</v>
      </c>
      <c r="F2054">
        <v>56.57</v>
      </c>
      <c r="G2054">
        <v>61.815600000000003</v>
      </c>
      <c r="H2054" t="e">
        <v>#N/A</v>
      </c>
      <c r="I2054">
        <v>33.46</v>
      </c>
      <c r="J2054">
        <v>13.576599999999999</v>
      </c>
    </row>
    <row r="2055" spans="1:10" x14ac:dyDescent="0.35">
      <c r="A2055" s="64">
        <v>38671</v>
      </c>
      <c r="B2055">
        <v>46.5</v>
      </c>
      <c r="C2055" t="e">
        <v>#N/A</v>
      </c>
      <c r="D2055">
        <v>1642.25</v>
      </c>
      <c r="E2055">
        <v>71.790000000000006</v>
      </c>
      <c r="F2055">
        <v>55.37</v>
      </c>
      <c r="G2055">
        <v>61.1875</v>
      </c>
      <c r="H2055" t="e">
        <v>#N/A</v>
      </c>
      <c r="I2055">
        <v>33.68</v>
      </c>
      <c r="J2055">
        <v>13.4329</v>
      </c>
    </row>
    <row r="2056" spans="1:10" x14ac:dyDescent="0.35">
      <c r="A2056" s="64">
        <v>38672</v>
      </c>
      <c r="B2056">
        <v>47.43</v>
      </c>
      <c r="C2056" t="e">
        <v>#N/A</v>
      </c>
      <c r="D2056">
        <v>1688.5</v>
      </c>
      <c r="E2056">
        <v>72.33</v>
      </c>
      <c r="F2056">
        <v>54.85</v>
      </c>
      <c r="G2056">
        <v>63.806199999999997</v>
      </c>
      <c r="H2056" t="e">
        <v>#N/A</v>
      </c>
      <c r="I2056">
        <v>34.54</v>
      </c>
      <c r="J2056">
        <v>13.4976</v>
      </c>
    </row>
    <row r="2057" spans="1:10" x14ac:dyDescent="0.35">
      <c r="A2057" s="64">
        <v>38673</v>
      </c>
      <c r="B2057">
        <v>47.564999999999998</v>
      </c>
      <c r="C2057" t="e">
        <v>#N/A</v>
      </c>
      <c r="D2057">
        <v>1720.75</v>
      </c>
      <c r="E2057">
        <v>72.72</v>
      </c>
      <c r="F2057">
        <v>55.58</v>
      </c>
      <c r="G2057">
        <v>63.625300000000003</v>
      </c>
      <c r="H2057" t="e">
        <v>#N/A</v>
      </c>
      <c r="I2057">
        <v>34.9</v>
      </c>
      <c r="J2057">
        <v>13.562200000000001</v>
      </c>
    </row>
    <row r="2058" spans="1:10" x14ac:dyDescent="0.35">
      <c r="A2058" s="64">
        <v>38674</v>
      </c>
      <c r="B2058">
        <v>47.524999999999999</v>
      </c>
      <c r="C2058" t="e">
        <v>#N/A</v>
      </c>
      <c r="D2058">
        <v>1716.5</v>
      </c>
      <c r="E2058">
        <v>73.099999999999994</v>
      </c>
      <c r="F2058">
        <v>55.74</v>
      </c>
      <c r="G2058">
        <v>63.572000000000003</v>
      </c>
      <c r="H2058" t="e">
        <v>#N/A</v>
      </c>
      <c r="I2058">
        <v>35.049999999999997</v>
      </c>
      <c r="J2058">
        <v>13.6844</v>
      </c>
    </row>
    <row r="2059" spans="1:10" x14ac:dyDescent="0.35">
      <c r="A2059" s="64">
        <v>38677</v>
      </c>
      <c r="B2059">
        <v>48.11</v>
      </c>
      <c r="C2059" t="e">
        <v>#N/A</v>
      </c>
      <c r="D2059">
        <v>1770</v>
      </c>
      <c r="E2059">
        <v>72.34</v>
      </c>
      <c r="F2059">
        <v>55.75</v>
      </c>
      <c r="G2059">
        <v>66.275899999999993</v>
      </c>
      <c r="H2059" t="e">
        <v>#N/A</v>
      </c>
      <c r="I2059">
        <v>36.5</v>
      </c>
      <c r="J2059">
        <v>13.6197</v>
      </c>
    </row>
    <row r="2060" spans="1:10" x14ac:dyDescent="0.35">
      <c r="A2060" s="64">
        <v>38678</v>
      </c>
      <c r="B2060">
        <v>48.814999999999998</v>
      </c>
      <c r="C2060" t="e">
        <v>#N/A</v>
      </c>
      <c r="D2060">
        <v>1776.25</v>
      </c>
      <c r="E2060">
        <v>72.2</v>
      </c>
      <c r="F2060">
        <v>55.18</v>
      </c>
      <c r="G2060">
        <v>68.660399999999996</v>
      </c>
      <c r="H2060" t="e">
        <v>#N/A</v>
      </c>
      <c r="I2060">
        <v>37.369999999999997</v>
      </c>
      <c r="J2060">
        <v>13.6557</v>
      </c>
    </row>
    <row r="2061" spans="1:10" x14ac:dyDescent="0.35">
      <c r="A2061" s="64">
        <v>38679</v>
      </c>
      <c r="B2061">
        <v>48.625</v>
      </c>
      <c r="C2061" t="e">
        <v>#N/A</v>
      </c>
      <c r="D2061">
        <v>1789.75</v>
      </c>
      <c r="E2061">
        <v>73.739999999999995</v>
      </c>
      <c r="F2061">
        <v>56.28</v>
      </c>
      <c r="G2061">
        <v>68.937100000000001</v>
      </c>
      <c r="H2061" t="e">
        <v>#N/A</v>
      </c>
      <c r="I2061">
        <v>37.700000000000003</v>
      </c>
      <c r="J2061">
        <v>14.051</v>
      </c>
    </row>
    <row r="2062" spans="1:10" x14ac:dyDescent="0.35">
      <c r="A2062" s="64">
        <v>38680</v>
      </c>
      <c r="B2062">
        <v>48.625</v>
      </c>
      <c r="C2062" t="e">
        <v>#N/A</v>
      </c>
      <c r="D2062">
        <v>1789.75</v>
      </c>
      <c r="E2062">
        <v>73.739999999999995</v>
      </c>
      <c r="F2062">
        <v>56.28</v>
      </c>
      <c r="G2062">
        <v>68.937100000000001</v>
      </c>
      <c r="H2062" t="e">
        <v>#N/A</v>
      </c>
      <c r="I2062">
        <v>37.700000000000003</v>
      </c>
      <c r="J2062">
        <v>14.051</v>
      </c>
    </row>
    <row r="2063" spans="1:10" x14ac:dyDescent="0.35">
      <c r="A2063" s="64">
        <v>38681</v>
      </c>
      <c r="B2063">
        <v>48.515000000000001</v>
      </c>
      <c r="C2063" t="e">
        <v>#N/A</v>
      </c>
      <c r="D2063">
        <v>1791.75</v>
      </c>
      <c r="E2063">
        <v>67.42</v>
      </c>
      <c r="F2063">
        <v>56.05</v>
      </c>
      <c r="G2063">
        <v>69.299000000000007</v>
      </c>
      <c r="H2063" t="e">
        <v>#N/A</v>
      </c>
      <c r="I2063">
        <v>37.51</v>
      </c>
      <c r="J2063">
        <v>14.0366</v>
      </c>
    </row>
    <row r="2064" spans="1:10" x14ac:dyDescent="0.35">
      <c r="A2064" s="64">
        <v>38684</v>
      </c>
      <c r="B2064">
        <v>46.905000000000001</v>
      </c>
      <c r="C2064" t="e">
        <v>#N/A</v>
      </c>
      <c r="D2064">
        <v>1708.75</v>
      </c>
      <c r="E2064">
        <v>66.569999999999993</v>
      </c>
      <c r="F2064">
        <v>55.39</v>
      </c>
      <c r="G2064">
        <v>66.637799999999999</v>
      </c>
      <c r="H2064" t="e">
        <v>#N/A</v>
      </c>
      <c r="I2064">
        <v>35.5</v>
      </c>
      <c r="J2064">
        <v>13.993499999999999</v>
      </c>
    </row>
    <row r="2065" spans="1:10" x14ac:dyDescent="0.35">
      <c r="A2065" s="64">
        <v>38685</v>
      </c>
      <c r="B2065">
        <v>47.225000000000001</v>
      </c>
      <c r="C2065" t="e">
        <v>#N/A</v>
      </c>
      <c r="D2065">
        <v>1711.5</v>
      </c>
      <c r="E2065">
        <v>67.569999999999993</v>
      </c>
      <c r="F2065">
        <v>55.86</v>
      </c>
      <c r="G2065">
        <v>66.648399999999995</v>
      </c>
      <c r="H2065" t="e">
        <v>#N/A</v>
      </c>
      <c r="I2065">
        <v>35.619999999999997</v>
      </c>
      <c r="J2065">
        <v>14.0366</v>
      </c>
    </row>
    <row r="2066" spans="1:10" x14ac:dyDescent="0.35">
      <c r="A2066" s="64">
        <v>38686</v>
      </c>
      <c r="B2066">
        <v>47.865000000000002</v>
      </c>
      <c r="C2066" t="e">
        <v>#N/A</v>
      </c>
      <c r="D2066">
        <v>1750.25</v>
      </c>
      <c r="E2066">
        <v>66.38</v>
      </c>
      <c r="F2066">
        <v>55.5</v>
      </c>
      <c r="G2066">
        <v>67.957800000000006</v>
      </c>
      <c r="H2066" t="e">
        <v>#N/A</v>
      </c>
      <c r="I2066">
        <v>35.880000000000003</v>
      </c>
      <c r="J2066">
        <v>13.813800000000001</v>
      </c>
    </row>
    <row r="2067" spans="1:10" x14ac:dyDescent="0.35">
      <c r="A2067" s="64">
        <v>38687</v>
      </c>
      <c r="B2067">
        <v>48.975000000000001</v>
      </c>
      <c r="C2067" t="e">
        <v>#N/A</v>
      </c>
      <c r="D2067">
        <v>1803.75</v>
      </c>
      <c r="E2067">
        <v>68.7</v>
      </c>
      <c r="F2067">
        <v>55.58</v>
      </c>
      <c r="G2067">
        <v>70.491299999999995</v>
      </c>
      <c r="H2067" t="e">
        <v>#N/A</v>
      </c>
      <c r="I2067">
        <v>37.57</v>
      </c>
      <c r="J2067">
        <v>14.3888</v>
      </c>
    </row>
    <row r="2068" spans="1:10" x14ac:dyDescent="0.35">
      <c r="A2068" s="64">
        <v>38688</v>
      </c>
      <c r="B2068">
        <v>49.494999999999997</v>
      </c>
      <c r="C2068" t="e">
        <v>#N/A</v>
      </c>
      <c r="D2068">
        <v>1792.75</v>
      </c>
      <c r="E2068">
        <v>68.69</v>
      </c>
      <c r="F2068">
        <v>55.5</v>
      </c>
      <c r="G2068">
        <v>70.427400000000006</v>
      </c>
      <c r="H2068" t="e">
        <v>#N/A</v>
      </c>
      <c r="I2068">
        <v>36.979999999999997</v>
      </c>
      <c r="J2068">
        <v>14.209099999999999</v>
      </c>
    </row>
    <row r="2069" spans="1:10" x14ac:dyDescent="0.35">
      <c r="A2069" s="64">
        <v>38691</v>
      </c>
      <c r="B2069">
        <v>49.12</v>
      </c>
      <c r="C2069" t="e">
        <v>#N/A</v>
      </c>
      <c r="D2069">
        <v>1790.25</v>
      </c>
      <c r="E2069">
        <v>67.52</v>
      </c>
      <c r="F2069">
        <v>54.77</v>
      </c>
      <c r="G2069">
        <v>70.416799999999995</v>
      </c>
      <c r="H2069" t="e">
        <v>#N/A</v>
      </c>
      <c r="I2069">
        <v>37.08</v>
      </c>
      <c r="J2069">
        <v>14.482200000000001</v>
      </c>
    </row>
    <row r="2070" spans="1:10" x14ac:dyDescent="0.35">
      <c r="A2070" s="64">
        <v>38692</v>
      </c>
      <c r="B2070">
        <v>49.115000000000002</v>
      </c>
      <c r="C2070" t="e">
        <v>#N/A</v>
      </c>
      <c r="D2070">
        <v>1790</v>
      </c>
      <c r="E2070">
        <v>65.650000000000006</v>
      </c>
      <c r="F2070">
        <v>53.57</v>
      </c>
      <c r="G2070">
        <v>71.055499999999995</v>
      </c>
      <c r="H2070" t="e">
        <v>#N/A</v>
      </c>
      <c r="I2070">
        <v>37.19</v>
      </c>
      <c r="J2070">
        <v>14.36</v>
      </c>
    </row>
    <row r="2071" spans="1:10" x14ac:dyDescent="0.35">
      <c r="A2071" s="64">
        <v>38693</v>
      </c>
      <c r="B2071">
        <v>48.72</v>
      </c>
      <c r="C2071" t="e">
        <v>#N/A</v>
      </c>
      <c r="D2071">
        <v>1818.25</v>
      </c>
      <c r="E2071">
        <v>66.55</v>
      </c>
      <c r="F2071">
        <v>53.13</v>
      </c>
      <c r="G2071">
        <v>71.438699999999997</v>
      </c>
      <c r="H2071" t="e">
        <v>#N/A</v>
      </c>
      <c r="I2071">
        <v>37.25</v>
      </c>
      <c r="J2071">
        <v>14.1732</v>
      </c>
    </row>
    <row r="2072" spans="1:10" x14ac:dyDescent="0.35">
      <c r="A2072" s="64">
        <v>38694</v>
      </c>
      <c r="B2072">
        <v>50.325000000000003</v>
      </c>
      <c r="C2072" t="e">
        <v>#N/A</v>
      </c>
      <c r="D2072">
        <v>1899.5</v>
      </c>
      <c r="E2072">
        <v>66.569999999999993</v>
      </c>
      <c r="F2072">
        <v>53.96</v>
      </c>
      <c r="G2072">
        <v>73.865799999999993</v>
      </c>
      <c r="H2072" t="e">
        <v>#N/A</v>
      </c>
      <c r="I2072">
        <v>38.880000000000003</v>
      </c>
      <c r="J2072">
        <v>14.36</v>
      </c>
    </row>
    <row r="2073" spans="1:10" x14ac:dyDescent="0.35">
      <c r="A2073" s="64">
        <v>38695</v>
      </c>
      <c r="B2073">
        <v>49.914999999999999</v>
      </c>
      <c r="C2073" t="e">
        <v>#N/A</v>
      </c>
      <c r="D2073">
        <v>1907.25</v>
      </c>
      <c r="E2073">
        <v>66.55</v>
      </c>
      <c r="F2073">
        <v>54.94</v>
      </c>
      <c r="G2073">
        <v>73.088700000000003</v>
      </c>
      <c r="H2073" t="e">
        <v>#N/A</v>
      </c>
      <c r="I2073">
        <v>38.42</v>
      </c>
      <c r="J2073">
        <v>14.510899999999999</v>
      </c>
    </row>
    <row r="2074" spans="1:10" x14ac:dyDescent="0.35">
      <c r="A2074" s="64">
        <v>38698</v>
      </c>
      <c r="B2074">
        <v>50.255000000000003</v>
      </c>
      <c r="C2074" t="e">
        <v>#N/A</v>
      </c>
      <c r="D2074">
        <v>1937.25</v>
      </c>
      <c r="E2074">
        <v>66.849999999999994</v>
      </c>
      <c r="F2074">
        <v>54.94</v>
      </c>
      <c r="G2074">
        <v>74.504499999999993</v>
      </c>
      <c r="H2074" t="e">
        <v>#N/A</v>
      </c>
      <c r="I2074">
        <v>38.880000000000003</v>
      </c>
      <c r="J2074">
        <v>14.5038</v>
      </c>
    </row>
    <row r="2075" spans="1:10" x14ac:dyDescent="0.35">
      <c r="A2075" s="64">
        <v>38699</v>
      </c>
      <c r="B2075">
        <v>50.05</v>
      </c>
      <c r="C2075" t="e">
        <v>#N/A</v>
      </c>
      <c r="D2075">
        <v>1935.25</v>
      </c>
      <c r="E2075">
        <v>66.69</v>
      </c>
      <c r="F2075">
        <v>55</v>
      </c>
      <c r="G2075">
        <v>72.673500000000004</v>
      </c>
      <c r="H2075" t="e">
        <v>#N/A</v>
      </c>
      <c r="I2075">
        <v>37.799999999999997</v>
      </c>
      <c r="J2075">
        <v>14.4534</v>
      </c>
    </row>
    <row r="2076" spans="1:10" x14ac:dyDescent="0.35">
      <c r="A2076" s="64">
        <v>38700</v>
      </c>
      <c r="B2076">
        <v>51.44</v>
      </c>
      <c r="C2076" t="e">
        <v>#N/A</v>
      </c>
      <c r="D2076">
        <v>1971.75</v>
      </c>
      <c r="E2076">
        <v>66.989999999999995</v>
      </c>
      <c r="F2076">
        <v>54.9</v>
      </c>
      <c r="G2076">
        <v>74.057400000000001</v>
      </c>
      <c r="H2076" t="e">
        <v>#N/A</v>
      </c>
      <c r="I2076">
        <v>38.15</v>
      </c>
      <c r="J2076">
        <v>14.3385</v>
      </c>
    </row>
    <row r="2077" spans="1:10" x14ac:dyDescent="0.35">
      <c r="A2077" s="64">
        <v>38701</v>
      </c>
      <c r="B2077">
        <v>50.57</v>
      </c>
      <c r="C2077" t="e">
        <v>#N/A</v>
      </c>
      <c r="D2077">
        <v>1949</v>
      </c>
      <c r="E2077">
        <v>66.31</v>
      </c>
      <c r="F2077">
        <v>53.85</v>
      </c>
      <c r="G2077">
        <v>74.004199999999997</v>
      </c>
      <c r="H2077" t="e">
        <v>#N/A</v>
      </c>
      <c r="I2077">
        <v>37.78</v>
      </c>
      <c r="J2077">
        <v>14.3025</v>
      </c>
    </row>
    <row r="2078" spans="1:10" x14ac:dyDescent="0.35">
      <c r="A2078" s="64">
        <v>38702</v>
      </c>
      <c r="B2078">
        <v>49.96</v>
      </c>
      <c r="C2078" t="e">
        <v>#N/A</v>
      </c>
      <c r="D2078">
        <v>1897.75</v>
      </c>
      <c r="E2078">
        <v>66</v>
      </c>
      <c r="F2078">
        <v>54.8</v>
      </c>
      <c r="G2078">
        <v>71.949700000000007</v>
      </c>
      <c r="H2078" t="e">
        <v>#N/A</v>
      </c>
      <c r="I2078">
        <v>36.58</v>
      </c>
      <c r="J2078">
        <v>14.3025</v>
      </c>
    </row>
    <row r="2079" spans="1:10" x14ac:dyDescent="0.35">
      <c r="A2079" s="64">
        <v>38705</v>
      </c>
      <c r="B2079">
        <v>48.975000000000001</v>
      </c>
      <c r="C2079" t="e">
        <v>#N/A</v>
      </c>
      <c r="D2079">
        <v>1919.5</v>
      </c>
      <c r="E2079">
        <v>65.27</v>
      </c>
      <c r="F2079">
        <v>53.42</v>
      </c>
      <c r="G2079">
        <v>70.736099999999993</v>
      </c>
      <c r="H2079" t="e">
        <v>#N/A</v>
      </c>
      <c r="I2079">
        <v>36.04</v>
      </c>
      <c r="J2079">
        <v>14.230600000000001</v>
      </c>
    </row>
    <row r="2080" spans="1:10" x14ac:dyDescent="0.35">
      <c r="A2080" s="64">
        <v>38706</v>
      </c>
      <c r="B2080">
        <v>49.58</v>
      </c>
      <c r="C2080" t="e">
        <v>#N/A</v>
      </c>
      <c r="D2080">
        <v>1962.5</v>
      </c>
      <c r="E2080">
        <v>66.14</v>
      </c>
      <c r="F2080">
        <v>53.8</v>
      </c>
      <c r="G2080">
        <v>72.865099999999998</v>
      </c>
      <c r="H2080" t="e">
        <v>#N/A</v>
      </c>
      <c r="I2080">
        <v>36.86</v>
      </c>
      <c r="J2080">
        <v>14.094099999999999</v>
      </c>
    </row>
    <row r="2081" spans="1:10" x14ac:dyDescent="0.35">
      <c r="A2081" s="64">
        <v>38707</v>
      </c>
      <c r="B2081">
        <v>49.975000000000001</v>
      </c>
      <c r="C2081" t="e">
        <v>#N/A</v>
      </c>
      <c r="D2081">
        <v>1949.25</v>
      </c>
      <c r="E2081">
        <v>65.89</v>
      </c>
      <c r="F2081">
        <v>53.9</v>
      </c>
      <c r="G2081">
        <v>73.716800000000006</v>
      </c>
      <c r="H2081" t="e">
        <v>#N/A</v>
      </c>
      <c r="I2081">
        <v>37.07</v>
      </c>
      <c r="J2081">
        <v>14.015000000000001</v>
      </c>
    </row>
    <row r="2082" spans="1:10" x14ac:dyDescent="0.35">
      <c r="A2082" s="64">
        <v>38708</v>
      </c>
      <c r="B2082">
        <v>49.765000000000001</v>
      </c>
      <c r="C2082" t="e">
        <v>#N/A</v>
      </c>
      <c r="D2082">
        <v>1961.5</v>
      </c>
      <c r="E2082">
        <v>66.86</v>
      </c>
      <c r="F2082">
        <v>53.77</v>
      </c>
      <c r="G2082">
        <v>74.685400000000001</v>
      </c>
      <c r="H2082" t="e">
        <v>#N/A</v>
      </c>
      <c r="I2082">
        <v>36.99</v>
      </c>
      <c r="J2082">
        <v>14.043799999999999</v>
      </c>
    </row>
    <row r="2083" spans="1:10" x14ac:dyDescent="0.35">
      <c r="A2083" s="64">
        <v>38709</v>
      </c>
      <c r="B2083">
        <v>50.075000000000003</v>
      </c>
      <c r="C2083" t="e">
        <v>#N/A</v>
      </c>
      <c r="D2083">
        <v>1946</v>
      </c>
      <c r="E2083">
        <v>66.98</v>
      </c>
      <c r="F2083">
        <v>53.83</v>
      </c>
      <c r="G2083">
        <v>75.206999999999994</v>
      </c>
      <c r="H2083" t="e">
        <v>#N/A</v>
      </c>
      <c r="I2083">
        <v>36.79</v>
      </c>
      <c r="J2083">
        <v>14.0366</v>
      </c>
    </row>
    <row r="2084" spans="1:10" x14ac:dyDescent="0.35">
      <c r="A2084" s="64">
        <v>38712</v>
      </c>
      <c r="B2084">
        <v>50.075000000000003</v>
      </c>
      <c r="C2084" t="e">
        <v>#N/A</v>
      </c>
      <c r="D2084">
        <v>1946</v>
      </c>
      <c r="E2084">
        <v>66.98</v>
      </c>
      <c r="F2084">
        <v>53.83</v>
      </c>
      <c r="G2084">
        <v>75.206999999999994</v>
      </c>
      <c r="H2084" t="e">
        <v>#N/A</v>
      </c>
      <c r="I2084">
        <v>36.79</v>
      </c>
      <c r="J2084">
        <v>14.0366</v>
      </c>
    </row>
    <row r="2085" spans="1:10" x14ac:dyDescent="0.35">
      <c r="A2085" s="64">
        <v>38713</v>
      </c>
      <c r="B2085">
        <v>48.55</v>
      </c>
      <c r="C2085" t="e">
        <v>#N/A</v>
      </c>
      <c r="D2085">
        <v>1883.75</v>
      </c>
      <c r="E2085">
        <v>67.02</v>
      </c>
      <c r="F2085">
        <v>53.46</v>
      </c>
      <c r="G2085">
        <v>73.195099999999996</v>
      </c>
      <c r="H2085" t="e">
        <v>#N/A</v>
      </c>
      <c r="I2085">
        <v>35.409999999999997</v>
      </c>
      <c r="J2085">
        <v>13.928800000000001</v>
      </c>
    </row>
    <row r="2086" spans="1:10" x14ac:dyDescent="0.35">
      <c r="A2086" s="64">
        <v>38714</v>
      </c>
      <c r="B2086">
        <v>49.16</v>
      </c>
      <c r="C2086" t="e">
        <v>#N/A</v>
      </c>
      <c r="D2086">
        <v>1912.75</v>
      </c>
      <c r="E2086">
        <v>66.650000000000006</v>
      </c>
      <c r="F2086">
        <v>53.9</v>
      </c>
      <c r="G2086">
        <v>74.738600000000005</v>
      </c>
      <c r="H2086" t="e">
        <v>#N/A</v>
      </c>
      <c r="I2086">
        <v>35.96</v>
      </c>
      <c r="J2086">
        <v>13.7491</v>
      </c>
    </row>
    <row r="2087" spans="1:10" x14ac:dyDescent="0.35">
      <c r="A2087" s="64">
        <v>38715</v>
      </c>
      <c r="B2087">
        <v>48.45</v>
      </c>
      <c r="C2087" t="e">
        <v>#N/A</v>
      </c>
      <c r="D2087">
        <v>1883.75</v>
      </c>
      <c r="E2087">
        <v>67.33</v>
      </c>
      <c r="F2087">
        <v>53.88</v>
      </c>
      <c r="G2087">
        <v>73.982900000000001</v>
      </c>
      <c r="H2087" t="e">
        <v>#N/A</v>
      </c>
      <c r="I2087">
        <v>35.31</v>
      </c>
      <c r="J2087">
        <v>13.8569</v>
      </c>
    </row>
    <row r="2088" spans="1:10" x14ac:dyDescent="0.35">
      <c r="A2088" s="64">
        <v>38716</v>
      </c>
      <c r="B2088">
        <v>48.575000000000003</v>
      </c>
      <c r="C2088" t="e">
        <v>#N/A</v>
      </c>
      <c r="D2088">
        <v>1893.75</v>
      </c>
      <c r="E2088">
        <v>67.38</v>
      </c>
      <c r="F2088">
        <v>53.44</v>
      </c>
      <c r="G2088">
        <v>74.185100000000006</v>
      </c>
      <c r="H2088" t="e">
        <v>#N/A</v>
      </c>
      <c r="I2088">
        <v>35.64</v>
      </c>
      <c r="J2088">
        <v>13.777900000000001</v>
      </c>
    </row>
    <row r="2089" spans="1:10" x14ac:dyDescent="0.35">
      <c r="A2089" s="64">
        <v>38719</v>
      </c>
      <c r="B2089">
        <v>48.575000000000003</v>
      </c>
      <c r="C2089" t="e">
        <v>#N/A</v>
      </c>
      <c r="D2089">
        <v>1893.75</v>
      </c>
      <c r="E2089">
        <v>67.38</v>
      </c>
      <c r="F2089">
        <v>53.44</v>
      </c>
      <c r="G2089">
        <v>74.185100000000006</v>
      </c>
      <c r="H2089" t="e">
        <v>#N/A</v>
      </c>
      <c r="I2089">
        <v>35.64</v>
      </c>
      <c r="J2089">
        <v>13.777900000000001</v>
      </c>
    </row>
    <row r="2090" spans="1:10" x14ac:dyDescent="0.35">
      <c r="A2090" s="64">
        <v>38720</v>
      </c>
      <c r="B2090">
        <v>51.68</v>
      </c>
      <c r="C2090" t="e">
        <v>#N/A</v>
      </c>
      <c r="D2090">
        <v>1961.25</v>
      </c>
      <c r="E2090">
        <v>68.23</v>
      </c>
      <c r="F2090">
        <v>54.54</v>
      </c>
      <c r="G2090">
        <v>77.868300000000005</v>
      </c>
      <c r="H2090" t="e">
        <v>#N/A</v>
      </c>
      <c r="I2090">
        <v>38.159999999999997</v>
      </c>
      <c r="J2090">
        <v>13.8497</v>
      </c>
    </row>
    <row r="2091" spans="1:10" x14ac:dyDescent="0.35">
      <c r="A2091" s="64">
        <v>38721</v>
      </c>
      <c r="B2091">
        <v>52.37</v>
      </c>
      <c r="C2091" t="e">
        <v>#N/A</v>
      </c>
      <c r="D2091">
        <v>1985</v>
      </c>
      <c r="E2091">
        <v>69.63</v>
      </c>
      <c r="F2091">
        <v>55.47</v>
      </c>
      <c r="G2091">
        <v>78.826300000000003</v>
      </c>
      <c r="H2091" t="e">
        <v>#N/A</v>
      </c>
      <c r="I2091">
        <v>39.119999999999997</v>
      </c>
      <c r="J2091">
        <v>13.785</v>
      </c>
    </row>
    <row r="2092" spans="1:10" x14ac:dyDescent="0.35">
      <c r="A2092" s="64">
        <v>38722</v>
      </c>
      <c r="B2092">
        <v>52.1</v>
      </c>
      <c r="C2092" t="e">
        <v>#N/A</v>
      </c>
      <c r="D2092">
        <v>1931.25</v>
      </c>
      <c r="E2092">
        <v>69.5</v>
      </c>
      <c r="F2092">
        <v>55.34</v>
      </c>
      <c r="G2092">
        <v>77.485100000000003</v>
      </c>
      <c r="H2092" t="e">
        <v>#N/A</v>
      </c>
      <c r="I2092">
        <v>38.32</v>
      </c>
      <c r="J2092">
        <v>13.9072</v>
      </c>
    </row>
    <row r="2093" spans="1:10" x14ac:dyDescent="0.35">
      <c r="A2093" s="64">
        <v>38723</v>
      </c>
      <c r="B2093">
        <v>53.74</v>
      </c>
      <c r="C2093" t="e">
        <v>#N/A</v>
      </c>
      <c r="D2093">
        <v>1966.25</v>
      </c>
      <c r="E2093">
        <v>69.61</v>
      </c>
      <c r="F2093">
        <v>56.06</v>
      </c>
      <c r="G2093">
        <v>79.763099999999994</v>
      </c>
      <c r="H2093" t="e">
        <v>#N/A</v>
      </c>
      <c r="I2093">
        <v>39.68</v>
      </c>
      <c r="J2093">
        <v>14.0078</v>
      </c>
    </row>
    <row r="2094" spans="1:10" x14ac:dyDescent="0.35">
      <c r="A2094" s="64">
        <v>38726</v>
      </c>
      <c r="B2094">
        <v>53</v>
      </c>
      <c r="C2094" t="e">
        <v>#N/A</v>
      </c>
      <c r="D2094">
        <v>1947.5</v>
      </c>
      <c r="E2094">
        <v>70.08</v>
      </c>
      <c r="F2094">
        <v>55.9</v>
      </c>
      <c r="G2094">
        <v>79.837599999999995</v>
      </c>
      <c r="H2094" t="e">
        <v>#N/A</v>
      </c>
      <c r="I2094">
        <v>39.72</v>
      </c>
      <c r="J2094">
        <v>13.878500000000001</v>
      </c>
    </row>
    <row r="2095" spans="1:10" x14ac:dyDescent="0.35">
      <c r="A2095" s="64">
        <v>38727</v>
      </c>
      <c r="B2095">
        <v>53.58</v>
      </c>
      <c r="C2095" t="e">
        <v>#N/A</v>
      </c>
      <c r="D2095">
        <v>1980.5</v>
      </c>
      <c r="E2095">
        <v>69.349999999999994</v>
      </c>
      <c r="F2095">
        <v>56.04</v>
      </c>
      <c r="G2095">
        <v>81.4131</v>
      </c>
      <c r="H2095" t="e">
        <v>#N/A</v>
      </c>
      <c r="I2095">
        <v>40.799999999999997</v>
      </c>
      <c r="J2095">
        <v>13.993499999999999</v>
      </c>
    </row>
    <row r="2096" spans="1:10" x14ac:dyDescent="0.35">
      <c r="A2096" s="64">
        <v>38728</v>
      </c>
      <c r="B2096">
        <v>53.625</v>
      </c>
      <c r="C2096" t="e">
        <v>#N/A</v>
      </c>
      <c r="D2096">
        <v>1981.25</v>
      </c>
      <c r="E2096">
        <v>71.349999999999994</v>
      </c>
      <c r="F2096">
        <v>56.66</v>
      </c>
      <c r="G2096">
        <v>80.987300000000005</v>
      </c>
      <c r="H2096" t="e">
        <v>#N/A</v>
      </c>
      <c r="I2096">
        <v>41.23</v>
      </c>
      <c r="J2096">
        <v>14.0222</v>
      </c>
    </row>
    <row r="2097" spans="1:10" x14ac:dyDescent="0.35">
      <c r="A2097" s="64">
        <v>38729</v>
      </c>
      <c r="B2097">
        <v>52.704999999999998</v>
      </c>
      <c r="C2097" t="e">
        <v>#N/A</v>
      </c>
      <c r="D2097">
        <v>1940.5</v>
      </c>
      <c r="E2097">
        <v>71.290000000000006</v>
      </c>
      <c r="F2097">
        <v>55.41</v>
      </c>
      <c r="G2097">
        <v>79.539599999999993</v>
      </c>
      <c r="H2097" t="e">
        <v>#N/A</v>
      </c>
      <c r="I2097">
        <v>40.630000000000003</v>
      </c>
      <c r="J2097">
        <v>13.936</v>
      </c>
    </row>
    <row r="2098" spans="1:10" x14ac:dyDescent="0.35">
      <c r="A2098" s="64">
        <v>38730</v>
      </c>
      <c r="B2098">
        <v>53.64</v>
      </c>
      <c r="C2098" t="e">
        <v>#N/A</v>
      </c>
      <c r="D2098">
        <v>1948.25</v>
      </c>
      <c r="E2098">
        <v>71.13</v>
      </c>
      <c r="F2098">
        <v>54.9</v>
      </c>
      <c r="G2098">
        <v>80.934100000000001</v>
      </c>
      <c r="H2098" t="e">
        <v>#N/A</v>
      </c>
      <c r="I2098">
        <v>41.06</v>
      </c>
      <c r="J2098">
        <v>13.993499999999999</v>
      </c>
    </row>
    <row r="2099" spans="1:10" x14ac:dyDescent="0.35">
      <c r="A2099" s="64">
        <v>38733</v>
      </c>
      <c r="B2099">
        <v>53.64</v>
      </c>
      <c r="C2099" t="e">
        <v>#N/A</v>
      </c>
      <c r="D2099">
        <v>1948.25</v>
      </c>
      <c r="E2099">
        <v>71.13</v>
      </c>
      <c r="F2099">
        <v>54.9</v>
      </c>
      <c r="G2099">
        <v>80.934100000000001</v>
      </c>
      <c r="H2099" t="e">
        <v>#N/A</v>
      </c>
      <c r="I2099">
        <v>41.06</v>
      </c>
      <c r="J2099">
        <v>13.993499999999999</v>
      </c>
    </row>
    <row r="2100" spans="1:10" x14ac:dyDescent="0.35">
      <c r="A2100" s="64">
        <v>38734</v>
      </c>
      <c r="B2100">
        <v>54.25</v>
      </c>
      <c r="C2100" t="e">
        <v>#N/A</v>
      </c>
      <c r="D2100">
        <v>1985.75</v>
      </c>
      <c r="E2100">
        <v>70.930000000000007</v>
      </c>
      <c r="F2100">
        <v>54.86</v>
      </c>
      <c r="G2100">
        <v>82.903400000000005</v>
      </c>
      <c r="H2100" t="e">
        <v>#N/A</v>
      </c>
      <c r="I2100">
        <v>41.92</v>
      </c>
      <c r="J2100">
        <v>13.979100000000001</v>
      </c>
    </row>
    <row r="2101" spans="1:10" x14ac:dyDescent="0.35">
      <c r="A2101" s="64">
        <v>38735</v>
      </c>
      <c r="B2101">
        <v>54.555</v>
      </c>
      <c r="C2101" t="e">
        <v>#N/A</v>
      </c>
      <c r="D2101">
        <v>1956.5</v>
      </c>
      <c r="E2101">
        <v>70.94</v>
      </c>
      <c r="F2101">
        <v>54.8</v>
      </c>
      <c r="G2101">
        <v>80.710499999999996</v>
      </c>
      <c r="H2101" t="e">
        <v>#N/A</v>
      </c>
      <c r="I2101">
        <v>40.97</v>
      </c>
      <c r="J2101">
        <v>13.792199999999999</v>
      </c>
    </row>
    <row r="2102" spans="1:10" x14ac:dyDescent="0.35">
      <c r="A2102" s="64">
        <v>38736</v>
      </c>
      <c r="B2102">
        <v>57.435000000000002</v>
      </c>
      <c r="C2102" t="e">
        <v>#N/A</v>
      </c>
      <c r="D2102">
        <v>2004.25</v>
      </c>
      <c r="E2102">
        <v>70.3</v>
      </c>
      <c r="F2102">
        <v>54.55</v>
      </c>
      <c r="G2102">
        <v>82.509500000000003</v>
      </c>
      <c r="H2102" t="e">
        <v>#N/A</v>
      </c>
      <c r="I2102">
        <v>43.48</v>
      </c>
      <c r="J2102">
        <v>13.7204</v>
      </c>
    </row>
    <row r="2103" spans="1:10" x14ac:dyDescent="0.35">
      <c r="A2103" s="64">
        <v>38737</v>
      </c>
      <c r="B2103">
        <v>61.125</v>
      </c>
      <c r="C2103" t="e">
        <v>#N/A</v>
      </c>
      <c r="D2103">
        <v>2003</v>
      </c>
      <c r="E2103">
        <v>68.900000000000006</v>
      </c>
      <c r="F2103">
        <v>52.9</v>
      </c>
      <c r="G2103">
        <v>83.797600000000003</v>
      </c>
      <c r="H2103" t="e">
        <v>#N/A</v>
      </c>
      <c r="I2103">
        <v>43.22</v>
      </c>
      <c r="J2103">
        <v>13.727499999999999</v>
      </c>
    </row>
    <row r="2104" spans="1:10" x14ac:dyDescent="0.35">
      <c r="A2104" s="64">
        <v>38740</v>
      </c>
      <c r="B2104">
        <v>63</v>
      </c>
      <c r="C2104" t="e">
        <v>#N/A</v>
      </c>
      <c r="D2104">
        <v>2036.5</v>
      </c>
      <c r="E2104">
        <v>69.209999999999994</v>
      </c>
      <c r="F2104">
        <v>52.79</v>
      </c>
      <c r="G2104">
        <v>85.373000000000005</v>
      </c>
      <c r="H2104" t="e">
        <v>#N/A</v>
      </c>
      <c r="I2104">
        <v>44.61</v>
      </c>
      <c r="J2104">
        <v>13.741899999999999</v>
      </c>
    </row>
    <row r="2105" spans="1:10" x14ac:dyDescent="0.35">
      <c r="A2105" s="64">
        <v>38741</v>
      </c>
      <c r="B2105">
        <v>61.795000000000002</v>
      </c>
      <c r="C2105" t="e">
        <v>#N/A</v>
      </c>
      <c r="D2105">
        <v>2017.25</v>
      </c>
      <c r="E2105">
        <v>68.959999999999994</v>
      </c>
      <c r="F2105">
        <v>52.35</v>
      </c>
      <c r="G2105">
        <v>84.883399999999995</v>
      </c>
      <c r="H2105" t="e">
        <v>#N/A</v>
      </c>
      <c r="I2105">
        <v>44.91</v>
      </c>
      <c r="J2105">
        <v>13.792199999999999</v>
      </c>
    </row>
    <row r="2106" spans="1:10" x14ac:dyDescent="0.35">
      <c r="A2106" s="64">
        <v>38742</v>
      </c>
      <c r="B2106">
        <v>60.35</v>
      </c>
      <c r="C2106" t="e">
        <v>#N/A</v>
      </c>
      <c r="D2106">
        <v>1947.5</v>
      </c>
      <c r="E2106">
        <v>68.86</v>
      </c>
      <c r="F2106">
        <v>52.48</v>
      </c>
      <c r="G2106">
        <v>82.147599999999997</v>
      </c>
      <c r="H2106" t="e">
        <v>#N/A</v>
      </c>
      <c r="I2106">
        <v>43.55</v>
      </c>
      <c r="J2106">
        <v>13.641299999999999</v>
      </c>
    </row>
    <row r="2107" spans="1:10" x14ac:dyDescent="0.35">
      <c r="A2107" s="64">
        <v>38743</v>
      </c>
      <c r="B2107">
        <v>62.17</v>
      </c>
      <c r="C2107" t="e">
        <v>#N/A</v>
      </c>
      <c r="D2107">
        <v>1956.5</v>
      </c>
      <c r="E2107">
        <v>69.069999999999993</v>
      </c>
      <c r="F2107">
        <v>53.27</v>
      </c>
      <c r="G2107">
        <v>82.850200000000001</v>
      </c>
      <c r="H2107" t="e">
        <v>#N/A</v>
      </c>
      <c r="I2107">
        <v>43.42</v>
      </c>
      <c r="J2107">
        <v>13.727499999999999</v>
      </c>
    </row>
    <row r="2108" spans="1:10" x14ac:dyDescent="0.35">
      <c r="A2108" s="64">
        <v>38744</v>
      </c>
      <c r="B2108">
        <v>63.685000000000002</v>
      </c>
      <c r="C2108" t="e">
        <v>#N/A</v>
      </c>
      <c r="D2108">
        <v>1994.5</v>
      </c>
      <c r="E2108">
        <v>69.31</v>
      </c>
      <c r="F2108">
        <v>53.64</v>
      </c>
      <c r="G2108">
        <v>84.446899999999999</v>
      </c>
      <c r="H2108" t="e">
        <v>#N/A</v>
      </c>
      <c r="I2108">
        <v>43.46</v>
      </c>
      <c r="J2108">
        <v>13.914400000000001</v>
      </c>
    </row>
    <row r="2109" spans="1:10" x14ac:dyDescent="0.35">
      <c r="A2109" s="64">
        <v>38747</v>
      </c>
      <c r="B2109">
        <v>65.325000000000003</v>
      </c>
      <c r="C2109" t="e">
        <v>#N/A</v>
      </c>
      <c r="D2109">
        <v>2057.75</v>
      </c>
      <c r="E2109">
        <v>69.510000000000005</v>
      </c>
      <c r="F2109">
        <v>54.96</v>
      </c>
      <c r="G2109">
        <v>86.927199999999999</v>
      </c>
      <c r="H2109" t="e">
        <v>#N/A</v>
      </c>
      <c r="I2109">
        <v>45</v>
      </c>
      <c r="J2109">
        <v>14.309699999999999</v>
      </c>
    </row>
    <row r="2110" spans="1:10" x14ac:dyDescent="0.35">
      <c r="A2110" s="64">
        <v>38748</v>
      </c>
      <c r="B2110">
        <v>63.725000000000001</v>
      </c>
      <c r="C2110" t="e">
        <v>#N/A</v>
      </c>
      <c r="D2110">
        <v>2031.25</v>
      </c>
      <c r="E2110">
        <v>67.66</v>
      </c>
      <c r="F2110">
        <v>54.75</v>
      </c>
      <c r="G2110">
        <v>86.384299999999996</v>
      </c>
      <c r="H2110" t="e">
        <v>#N/A</v>
      </c>
      <c r="I2110">
        <v>44.83</v>
      </c>
      <c r="J2110">
        <v>14.1875</v>
      </c>
    </row>
    <row r="2111" spans="1:10" x14ac:dyDescent="0.35">
      <c r="A2111" s="64">
        <v>38749</v>
      </c>
      <c r="B2111">
        <v>61.604900000000001</v>
      </c>
      <c r="C2111" t="e">
        <v>#N/A</v>
      </c>
      <c r="D2111">
        <v>1958.25</v>
      </c>
      <c r="E2111">
        <v>68.400000000000006</v>
      </c>
      <c r="F2111">
        <v>55.06</v>
      </c>
      <c r="G2111">
        <v>83.648499999999999</v>
      </c>
      <c r="H2111" t="e">
        <v>#N/A</v>
      </c>
      <c r="I2111">
        <v>43.11</v>
      </c>
      <c r="J2111">
        <v>14.1732</v>
      </c>
    </row>
    <row r="2112" spans="1:10" x14ac:dyDescent="0.35">
      <c r="A2112" s="64">
        <v>38750</v>
      </c>
      <c r="B2112">
        <v>61.06</v>
      </c>
      <c r="C2112" t="e">
        <v>#N/A</v>
      </c>
      <c r="D2112">
        <v>1949</v>
      </c>
      <c r="E2112">
        <v>67.319999999999993</v>
      </c>
      <c r="F2112">
        <v>54.4</v>
      </c>
      <c r="G2112">
        <v>82.796899999999994</v>
      </c>
      <c r="H2112" t="e">
        <v>#N/A</v>
      </c>
      <c r="I2112">
        <v>43.13</v>
      </c>
      <c r="J2112">
        <v>14.065300000000001</v>
      </c>
    </row>
    <row r="2113" spans="1:10" x14ac:dyDescent="0.35">
      <c r="A2113" s="64">
        <v>38751</v>
      </c>
      <c r="B2113">
        <v>61.204999999999998</v>
      </c>
      <c r="C2113" t="e">
        <v>#N/A</v>
      </c>
      <c r="D2113">
        <v>1949</v>
      </c>
      <c r="E2113">
        <v>67.25</v>
      </c>
      <c r="F2113">
        <v>54.08</v>
      </c>
      <c r="G2113">
        <v>85.820099999999996</v>
      </c>
      <c r="H2113" t="e">
        <v>#N/A</v>
      </c>
      <c r="I2113">
        <v>43.11</v>
      </c>
      <c r="J2113">
        <v>13.821</v>
      </c>
    </row>
    <row r="2114" spans="1:10" x14ac:dyDescent="0.35">
      <c r="A2114" s="64">
        <v>38754</v>
      </c>
      <c r="B2114">
        <v>62.36</v>
      </c>
      <c r="C2114" t="e">
        <v>#N/A</v>
      </c>
      <c r="D2114">
        <v>2030</v>
      </c>
      <c r="E2114">
        <v>67.2</v>
      </c>
      <c r="F2114">
        <v>54.22</v>
      </c>
      <c r="G2114">
        <v>89.343599999999995</v>
      </c>
      <c r="H2114" t="e">
        <v>#N/A</v>
      </c>
      <c r="I2114">
        <v>45.53</v>
      </c>
      <c r="J2114">
        <v>13.9</v>
      </c>
    </row>
    <row r="2115" spans="1:10" x14ac:dyDescent="0.35">
      <c r="A2115" s="64">
        <v>38755</v>
      </c>
      <c r="B2115">
        <v>58.75</v>
      </c>
      <c r="C2115" t="e">
        <v>#N/A</v>
      </c>
      <c r="D2115">
        <v>1877.75</v>
      </c>
      <c r="E2115">
        <v>67.38</v>
      </c>
      <c r="F2115">
        <v>54.16</v>
      </c>
      <c r="G2115">
        <v>84.6066</v>
      </c>
      <c r="H2115" t="e">
        <v>#N/A</v>
      </c>
      <c r="I2115">
        <v>42.46</v>
      </c>
      <c r="J2115">
        <v>13.936</v>
      </c>
    </row>
    <row r="2116" spans="1:10" x14ac:dyDescent="0.35">
      <c r="A2116" s="64">
        <v>38756</v>
      </c>
      <c r="B2116">
        <v>59.61</v>
      </c>
      <c r="C2116" t="e">
        <v>#N/A</v>
      </c>
      <c r="D2116">
        <v>1903.75</v>
      </c>
      <c r="E2116">
        <v>66.45</v>
      </c>
      <c r="F2116">
        <v>53.1</v>
      </c>
      <c r="G2116">
        <v>84.212699999999998</v>
      </c>
      <c r="H2116" t="e">
        <v>#N/A</v>
      </c>
      <c r="I2116">
        <v>42.8</v>
      </c>
      <c r="J2116">
        <v>13.9863</v>
      </c>
    </row>
    <row r="2117" spans="1:10" x14ac:dyDescent="0.35">
      <c r="A2117" s="64">
        <v>38757</v>
      </c>
      <c r="B2117">
        <v>58.06</v>
      </c>
      <c r="C2117" t="e">
        <v>#N/A</v>
      </c>
      <c r="D2117">
        <v>1836.75</v>
      </c>
      <c r="E2117">
        <v>65.900000000000006</v>
      </c>
      <c r="F2117">
        <v>52.5</v>
      </c>
      <c r="G2117">
        <v>82.296599999999998</v>
      </c>
      <c r="H2117" t="e">
        <v>#N/A</v>
      </c>
      <c r="I2117">
        <v>41.58</v>
      </c>
      <c r="J2117">
        <v>14.4391</v>
      </c>
    </row>
    <row r="2118" spans="1:10" x14ac:dyDescent="0.35">
      <c r="A2118" s="64">
        <v>38758</v>
      </c>
      <c r="B2118">
        <v>59.65</v>
      </c>
      <c r="C2118" t="e">
        <v>#N/A</v>
      </c>
      <c r="D2118">
        <v>1827.5</v>
      </c>
      <c r="E2118">
        <v>66.13</v>
      </c>
      <c r="F2118">
        <v>52.91</v>
      </c>
      <c r="G2118">
        <v>83.9679</v>
      </c>
      <c r="H2118" t="e">
        <v>#N/A</v>
      </c>
      <c r="I2118">
        <v>42.4</v>
      </c>
      <c r="J2118">
        <v>14.2235</v>
      </c>
    </row>
    <row r="2119" spans="1:10" x14ac:dyDescent="0.35">
      <c r="A2119" s="64">
        <v>38761</v>
      </c>
      <c r="B2119">
        <v>58.95</v>
      </c>
      <c r="C2119" t="e">
        <v>#N/A</v>
      </c>
      <c r="D2119">
        <v>1813.75</v>
      </c>
      <c r="E2119">
        <v>65.97</v>
      </c>
      <c r="F2119">
        <v>52.7</v>
      </c>
      <c r="G2119">
        <v>83.659199999999998</v>
      </c>
      <c r="H2119" t="e">
        <v>#N/A</v>
      </c>
      <c r="I2119">
        <v>41.65</v>
      </c>
      <c r="J2119">
        <v>14.1157</v>
      </c>
    </row>
    <row r="2120" spans="1:10" x14ac:dyDescent="0.35">
      <c r="A2120" s="64">
        <v>38762</v>
      </c>
      <c r="B2120">
        <v>57.435000000000002</v>
      </c>
      <c r="C2120" t="e">
        <v>#N/A</v>
      </c>
      <c r="D2120">
        <v>1755</v>
      </c>
      <c r="E2120">
        <v>66.319999999999993</v>
      </c>
      <c r="F2120">
        <v>54.61</v>
      </c>
      <c r="G2120">
        <v>76.750600000000006</v>
      </c>
      <c r="H2120" t="e">
        <v>#N/A</v>
      </c>
      <c r="I2120">
        <v>40.53</v>
      </c>
      <c r="J2120">
        <v>14.2019</v>
      </c>
    </row>
    <row r="2121" spans="1:10" x14ac:dyDescent="0.35">
      <c r="A2121" s="64">
        <v>38763</v>
      </c>
      <c r="B2121">
        <v>56.325000000000003</v>
      </c>
      <c r="C2121" t="e">
        <v>#N/A</v>
      </c>
      <c r="D2121">
        <v>1715</v>
      </c>
      <c r="E2121">
        <v>66.400000000000006</v>
      </c>
      <c r="F2121">
        <v>55.03</v>
      </c>
      <c r="G2121">
        <v>74.727999999999994</v>
      </c>
      <c r="H2121" t="e">
        <v>#N/A</v>
      </c>
      <c r="I2121">
        <v>39.659999999999997</v>
      </c>
      <c r="J2121">
        <v>14.1228</v>
      </c>
    </row>
    <row r="2122" spans="1:10" x14ac:dyDescent="0.35">
      <c r="A2122" s="64">
        <v>38764</v>
      </c>
      <c r="B2122">
        <v>57.015000000000001</v>
      </c>
      <c r="C2122" t="e">
        <v>#N/A</v>
      </c>
      <c r="D2122">
        <v>1728.75</v>
      </c>
      <c r="E2122">
        <v>66.05</v>
      </c>
      <c r="F2122">
        <v>54.86</v>
      </c>
      <c r="G2122">
        <v>76.058599999999998</v>
      </c>
      <c r="H2122" t="e">
        <v>#N/A</v>
      </c>
      <c r="I2122">
        <v>40.65</v>
      </c>
      <c r="J2122">
        <v>14.1516</v>
      </c>
    </row>
    <row r="2123" spans="1:10" x14ac:dyDescent="0.35">
      <c r="A2123" s="64">
        <v>38765</v>
      </c>
      <c r="B2123">
        <v>57.24</v>
      </c>
      <c r="C2123" t="e">
        <v>#N/A</v>
      </c>
      <c r="D2123">
        <v>1696.5</v>
      </c>
      <c r="E2123">
        <v>66.06</v>
      </c>
      <c r="F2123">
        <v>54.52</v>
      </c>
      <c r="G2123">
        <v>75.579599999999999</v>
      </c>
      <c r="H2123" t="e">
        <v>#N/A</v>
      </c>
      <c r="I2123">
        <v>40.409999999999997</v>
      </c>
      <c r="J2123">
        <v>14.0869</v>
      </c>
    </row>
    <row r="2124" spans="1:10" x14ac:dyDescent="0.35">
      <c r="A2124" s="64">
        <v>38768</v>
      </c>
      <c r="B2124">
        <v>57.24</v>
      </c>
      <c r="C2124" t="e">
        <v>#N/A</v>
      </c>
      <c r="D2124">
        <v>1696.5</v>
      </c>
      <c r="E2124">
        <v>66.06</v>
      </c>
      <c r="F2124">
        <v>54.52</v>
      </c>
      <c r="G2124">
        <v>75.579599999999999</v>
      </c>
      <c r="H2124" t="e">
        <v>#N/A</v>
      </c>
      <c r="I2124">
        <v>40.409999999999997</v>
      </c>
      <c r="J2124">
        <v>14.0869</v>
      </c>
    </row>
    <row r="2125" spans="1:10" x14ac:dyDescent="0.35">
      <c r="A2125" s="64">
        <v>38769</v>
      </c>
      <c r="B2125">
        <v>59.255000000000003</v>
      </c>
      <c r="C2125" t="e">
        <v>#N/A</v>
      </c>
      <c r="D2125">
        <v>1730</v>
      </c>
      <c r="E2125">
        <v>66.37</v>
      </c>
      <c r="F2125">
        <v>55.12</v>
      </c>
      <c r="G2125">
        <v>77.378600000000006</v>
      </c>
      <c r="H2125" t="e">
        <v>#N/A</v>
      </c>
      <c r="I2125">
        <v>42.18</v>
      </c>
      <c r="J2125">
        <v>14.144399999999999</v>
      </c>
    </row>
    <row r="2126" spans="1:10" x14ac:dyDescent="0.35">
      <c r="A2126" s="64">
        <v>38770</v>
      </c>
      <c r="B2126">
        <v>58.509900000000002</v>
      </c>
      <c r="C2126" t="e">
        <v>#N/A</v>
      </c>
      <c r="D2126">
        <v>1713</v>
      </c>
      <c r="E2126">
        <v>67.959999999999994</v>
      </c>
      <c r="F2126">
        <v>56.4</v>
      </c>
      <c r="G2126">
        <v>76.697299999999998</v>
      </c>
      <c r="H2126" t="e">
        <v>#N/A</v>
      </c>
      <c r="I2126">
        <v>40.700000000000003</v>
      </c>
      <c r="J2126">
        <v>14.1013</v>
      </c>
    </row>
    <row r="2127" spans="1:10" x14ac:dyDescent="0.35">
      <c r="A2127" s="64">
        <v>38771</v>
      </c>
      <c r="B2127">
        <v>58.45</v>
      </c>
      <c r="C2127" t="e">
        <v>#N/A</v>
      </c>
      <c r="D2127">
        <v>1709.5</v>
      </c>
      <c r="E2127">
        <v>67.930000000000007</v>
      </c>
      <c r="F2127">
        <v>55.89</v>
      </c>
      <c r="G2127">
        <v>76.441900000000004</v>
      </c>
      <c r="H2127" t="e">
        <v>#N/A</v>
      </c>
      <c r="I2127">
        <v>40.9</v>
      </c>
      <c r="J2127">
        <v>14.1228</v>
      </c>
    </row>
    <row r="2128" spans="1:10" x14ac:dyDescent="0.35">
      <c r="A2128" s="64">
        <v>38772</v>
      </c>
      <c r="B2128">
        <v>59.195</v>
      </c>
      <c r="C2128" t="e">
        <v>#N/A</v>
      </c>
      <c r="D2128">
        <v>1691</v>
      </c>
      <c r="E2128">
        <v>67.44</v>
      </c>
      <c r="F2128">
        <v>55.35</v>
      </c>
      <c r="G2128">
        <v>77.474400000000003</v>
      </c>
      <c r="H2128" t="e">
        <v>#N/A</v>
      </c>
      <c r="I2128">
        <v>41.38</v>
      </c>
      <c r="J2128">
        <v>14.0725</v>
      </c>
    </row>
    <row r="2129" spans="1:10" x14ac:dyDescent="0.35">
      <c r="A2129" s="64">
        <v>38775</v>
      </c>
      <c r="B2129">
        <v>57.69</v>
      </c>
      <c r="C2129" t="e">
        <v>#N/A</v>
      </c>
      <c r="D2129">
        <v>1648</v>
      </c>
      <c r="E2129">
        <v>67.7</v>
      </c>
      <c r="F2129">
        <v>56.04</v>
      </c>
      <c r="G2129">
        <v>76.143799999999999</v>
      </c>
      <c r="H2129" t="e">
        <v>#N/A</v>
      </c>
      <c r="I2129">
        <v>40.270000000000003</v>
      </c>
      <c r="J2129">
        <v>14.194699999999999</v>
      </c>
    </row>
    <row r="2130" spans="1:10" x14ac:dyDescent="0.35">
      <c r="A2130" s="64">
        <v>38776</v>
      </c>
      <c r="B2130">
        <v>57.5</v>
      </c>
      <c r="C2130" t="e">
        <v>#N/A</v>
      </c>
      <c r="D2130">
        <v>1648.75</v>
      </c>
      <c r="E2130">
        <v>67.55</v>
      </c>
      <c r="F2130">
        <v>55.73</v>
      </c>
      <c r="G2130">
        <v>78.964699999999993</v>
      </c>
      <c r="H2130" t="e">
        <v>#N/A</v>
      </c>
      <c r="I2130">
        <v>40.25</v>
      </c>
      <c r="J2130">
        <v>14.1228</v>
      </c>
    </row>
    <row r="2131" spans="1:10" x14ac:dyDescent="0.35">
      <c r="A2131" s="64">
        <v>38777</v>
      </c>
      <c r="B2131">
        <v>59.03</v>
      </c>
      <c r="C2131" t="e">
        <v>#N/A</v>
      </c>
      <c r="D2131">
        <v>1671.5</v>
      </c>
      <c r="E2131">
        <v>68.14</v>
      </c>
      <c r="F2131">
        <v>55.9</v>
      </c>
      <c r="G2131">
        <v>82.179500000000004</v>
      </c>
      <c r="H2131" t="e">
        <v>#N/A</v>
      </c>
      <c r="I2131">
        <v>41.25</v>
      </c>
      <c r="J2131">
        <v>14.3385</v>
      </c>
    </row>
    <row r="2132" spans="1:10" x14ac:dyDescent="0.35">
      <c r="A2132" s="64">
        <v>38778</v>
      </c>
      <c r="B2132">
        <v>60.71</v>
      </c>
      <c r="C2132" t="e">
        <v>#N/A</v>
      </c>
      <c r="D2132">
        <v>1680</v>
      </c>
      <c r="E2132">
        <v>68.08</v>
      </c>
      <c r="F2132">
        <v>55.78</v>
      </c>
      <c r="G2132">
        <v>84.457599999999999</v>
      </c>
      <c r="H2132" t="e">
        <v>#N/A</v>
      </c>
      <c r="I2132">
        <v>42.16</v>
      </c>
      <c r="J2132">
        <v>13.993499999999999</v>
      </c>
    </row>
    <row r="2133" spans="1:10" x14ac:dyDescent="0.35">
      <c r="A2133" s="64">
        <v>38779</v>
      </c>
      <c r="B2133">
        <v>61.11</v>
      </c>
      <c r="C2133" t="e">
        <v>#N/A</v>
      </c>
      <c r="D2133">
        <v>1704.75</v>
      </c>
      <c r="E2133">
        <v>68.099999999999994</v>
      </c>
      <c r="F2133">
        <v>54.82</v>
      </c>
      <c r="G2133">
        <v>84.446899999999999</v>
      </c>
      <c r="H2133" t="e">
        <v>#N/A</v>
      </c>
      <c r="I2133">
        <v>42.12</v>
      </c>
      <c r="J2133">
        <v>14.0366</v>
      </c>
    </row>
    <row r="2134" spans="1:10" x14ac:dyDescent="0.35">
      <c r="A2134" s="64">
        <v>38782</v>
      </c>
      <c r="B2134">
        <v>58.67</v>
      </c>
      <c r="C2134" t="e">
        <v>#N/A</v>
      </c>
      <c r="D2134">
        <v>1635.75</v>
      </c>
      <c r="E2134">
        <v>67.27</v>
      </c>
      <c r="F2134">
        <v>54.52</v>
      </c>
      <c r="G2134">
        <v>81.626000000000005</v>
      </c>
      <c r="H2134" t="e">
        <v>#N/A</v>
      </c>
      <c r="I2134">
        <v>39.630000000000003</v>
      </c>
      <c r="J2134">
        <v>14.0869</v>
      </c>
    </row>
    <row r="2135" spans="1:10" x14ac:dyDescent="0.35">
      <c r="A2135" s="64">
        <v>38783</v>
      </c>
      <c r="B2135">
        <v>57.424999999999997</v>
      </c>
      <c r="C2135" t="e">
        <v>#N/A</v>
      </c>
      <c r="D2135">
        <v>1606.25</v>
      </c>
      <c r="E2135">
        <v>67.849999999999994</v>
      </c>
      <c r="F2135">
        <v>55.19</v>
      </c>
      <c r="G2135">
        <v>80.199600000000004</v>
      </c>
      <c r="H2135" t="e">
        <v>#N/A</v>
      </c>
      <c r="I2135">
        <v>38.75</v>
      </c>
      <c r="J2135">
        <v>14.2235</v>
      </c>
    </row>
    <row r="2136" spans="1:10" x14ac:dyDescent="0.35">
      <c r="A2136" s="64">
        <v>38784</v>
      </c>
      <c r="B2136">
        <v>58.024900000000002</v>
      </c>
      <c r="C2136" t="e">
        <v>#N/A</v>
      </c>
      <c r="D2136">
        <v>1597.5</v>
      </c>
      <c r="E2136">
        <v>67.72</v>
      </c>
      <c r="F2136">
        <v>54.92</v>
      </c>
      <c r="G2136">
        <v>79.379900000000006</v>
      </c>
      <c r="H2136" t="e">
        <v>#N/A</v>
      </c>
      <c r="I2136">
        <v>38.72</v>
      </c>
      <c r="J2136">
        <v>14.295299999999999</v>
      </c>
    </row>
    <row r="2137" spans="1:10" x14ac:dyDescent="0.35">
      <c r="A2137" s="64">
        <v>38785</v>
      </c>
      <c r="B2137">
        <v>57.375</v>
      </c>
      <c r="C2137" t="e">
        <v>#N/A</v>
      </c>
      <c r="D2137">
        <v>1605.75</v>
      </c>
      <c r="E2137">
        <v>66.87</v>
      </c>
      <c r="F2137">
        <v>54.09</v>
      </c>
      <c r="G2137">
        <v>80.039900000000003</v>
      </c>
      <c r="H2137" t="e">
        <v>#N/A</v>
      </c>
      <c r="I2137">
        <v>38.24</v>
      </c>
      <c r="J2137">
        <v>14.3025</v>
      </c>
    </row>
    <row r="2138" spans="1:10" x14ac:dyDescent="0.35">
      <c r="A2138" s="64">
        <v>38786</v>
      </c>
      <c r="B2138">
        <v>58.435000000000002</v>
      </c>
      <c r="C2138" t="e">
        <v>#N/A</v>
      </c>
      <c r="D2138">
        <v>1597.5</v>
      </c>
      <c r="E2138">
        <v>66.599999999999994</v>
      </c>
      <c r="F2138">
        <v>54.93</v>
      </c>
      <c r="G2138">
        <v>81.061800000000005</v>
      </c>
      <c r="H2138" t="e">
        <v>#N/A</v>
      </c>
      <c r="I2138">
        <v>38.01</v>
      </c>
      <c r="J2138">
        <v>14.532500000000001</v>
      </c>
    </row>
    <row r="2139" spans="1:10" x14ac:dyDescent="0.35">
      <c r="A2139" s="64">
        <v>38789</v>
      </c>
      <c r="B2139">
        <v>58.534999999999997</v>
      </c>
      <c r="C2139" t="e">
        <v>#N/A</v>
      </c>
      <c r="D2139">
        <v>1637.5</v>
      </c>
      <c r="E2139">
        <v>66.77</v>
      </c>
      <c r="F2139">
        <v>55.91</v>
      </c>
      <c r="G2139">
        <v>82.658600000000007</v>
      </c>
      <c r="H2139" t="e">
        <v>#N/A</v>
      </c>
      <c r="I2139">
        <v>39.35</v>
      </c>
      <c r="J2139">
        <v>14.5181</v>
      </c>
    </row>
    <row r="2140" spans="1:10" x14ac:dyDescent="0.35">
      <c r="A2140" s="64">
        <v>38790</v>
      </c>
      <c r="B2140">
        <v>60.225000000000001</v>
      </c>
      <c r="C2140" t="e">
        <v>#N/A</v>
      </c>
      <c r="D2140">
        <v>1690</v>
      </c>
      <c r="E2140">
        <v>67.52</v>
      </c>
      <c r="F2140">
        <v>56.23</v>
      </c>
      <c r="G2140">
        <v>84.500100000000003</v>
      </c>
      <c r="H2140" t="e">
        <v>#N/A</v>
      </c>
      <c r="I2140">
        <v>41.55</v>
      </c>
      <c r="J2140">
        <v>14.6044</v>
      </c>
    </row>
    <row r="2141" spans="1:10" x14ac:dyDescent="0.35">
      <c r="A2141" s="64">
        <v>38791</v>
      </c>
      <c r="B2141">
        <v>60.27</v>
      </c>
      <c r="C2141" t="e">
        <v>#N/A</v>
      </c>
      <c r="D2141">
        <v>1672.5</v>
      </c>
      <c r="E2141">
        <v>68.400000000000006</v>
      </c>
      <c r="F2141">
        <v>56.24</v>
      </c>
      <c r="G2141">
        <v>84.670500000000004</v>
      </c>
      <c r="H2141" t="e">
        <v>#N/A</v>
      </c>
      <c r="I2141">
        <v>42.16</v>
      </c>
      <c r="J2141">
        <v>14.5397</v>
      </c>
    </row>
    <row r="2142" spans="1:10" x14ac:dyDescent="0.35">
      <c r="A2142" s="64">
        <v>38792</v>
      </c>
      <c r="B2142">
        <v>61.899900000000002</v>
      </c>
      <c r="C2142" t="e">
        <v>#N/A</v>
      </c>
      <c r="D2142">
        <v>1685.5</v>
      </c>
      <c r="E2142">
        <v>67.92</v>
      </c>
      <c r="F2142">
        <v>56.65</v>
      </c>
      <c r="G2142">
        <v>85.383700000000005</v>
      </c>
      <c r="H2142" t="e">
        <v>#N/A</v>
      </c>
      <c r="I2142">
        <v>42.5</v>
      </c>
      <c r="J2142">
        <v>14.8703</v>
      </c>
    </row>
    <row r="2143" spans="1:10" x14ac:dyDescent="0.35">
      <c r="A2143" s="64">
        <v>38793</v>
      </c>
      <c r="B2143">
        <v>61.625</v>
      </c>
      <c r="C2143" t="e">
        <v>#N/A</v>
      </c>
      <c r="D2143">
        <v>1647.5</v>
      </c>
      <c r="E2143">
        <v>67.45</v>
      </c>
      <c r="F2143">
        <v>56.43</v>
      </c>
      <c r="G2143">
        <v>85.255899999999997</v>
      </c>
      <c r="H2143" t="e">
        <v>#N/A</v>
      </c>
      <c r="I2143">
        <v>41.74</v>
      </c>
      <c r="J2143">
        <v>14.9206</v>
      </c>
    </row>
    <row r="2144" spans="1:10" x14ac:dyDescent="0.35">
      <c r="A2144" s="64">
        <v>38796</v>
      </c>
      <c r="B2144">
        <v>60.31</v>
      </c>
      <c r="C2144" t="e">
        <v>#N/A</v>
      </c>
      <c r="D2144">
        <v>1596</v>
      </c>
      <c r="E2144">
        <v>67.25</v>
      </c>
      <c r="F2144">
        <v>56.61</v>
      </c>
      <c r="G2144">
        <v>82.818200000000004</v>
      </c>
      <c r="H2144" t="e">
        <v>#N/A</v>
      </c>
      <c r="I2144">
        <v>40.200000000000003</v>
      </c>
      <c r="J2144">
        <v>14.8919</v>
      </c>
    </row>
    <row r="2145" spans="1:10" x14ac:dyDescent="0.35">
      <c r="A2145" s="64">
        <v>38797</v>
      </c>
      <c r="B2145">
        <v>60.354999999999997</v>
      </c>
      <c r="C2145" t="e">
        <v>#N/A</v>
      </c>
      <c r="D2145">
        <v>1606.75</v>
      </c>
      <c r="E2145">
        <v>66.98</v>
      </c>
      <c r="F2145">
        <v>55.42</v>
      </c>
      <c r="G2145">
        <v>82.924700000000001</v>
      </c>
      <c r="H2145" t="e">
        <v>#N/A</v>
      </c>
      <c r="I2145">
        <v>40.03</v>
      </c>
      <c r="J2145">
        <v>14.913399999999999</v>
      </c>
    </row>
    <row r="2146" spans="1:10" x14ac:dyDescent="0.35">
      <c r="A2146" s="64">
        <v>38798</v>
      </c>
      <c r="B2146">
        <v>60.05</v>
      </c>
      <c r="C2146" t="e">
        <v>#N/A</v>
      </c>
      <c r="D2146">
        <v>1614.75</v>
      </c>
      <c r="E2146">
        <v>66.709999999999994</v>
      </c>
      <c r="F2146">
        <v>55.35</v>
      </c>
      <c r="G2146">
        <v>83.989199999999997</v>
      </c>
      <c r="H2146" t="e">
        <v>#N/A</v>
      </c>
      <c r="I2146">
        <v>40.549999999999997</v>
      </c>
      <c r="J2146">
        <v>14.9925</v>
      </c>
    </row>
    <row r="2147" spans="1:10" x14ac:dyDescent="0.35">
      <c r="A2147" s="64">
        <v>38799</v>
      </c>
      <c r="B2147">
        <v>61.509900000000002</v>
      </c>
      <c r="C2147" t="e">
        <v>#N/A</v>
      </c>
      <c r="D2147">
        <v>1664</v>
      </c>
      <c r="E2147">
        <v>65.989999999999995</v>
      </c>
      <c r="F2147">
        <v>54.49</v>
      </c>
      <c r="G2147">
        <v>85.096299999999999</v>
      </c>
      <c r="H2147" t="e">
        <v>#N/A</v>
      </c>
      <c r="I2147">
        <v>42</v>
      </c>
      <c r="J2147">
        <v>14.9422</v>
      </c>
    </row>
    <row r="2148" spans="1:10" x14ac:dyDescent="0.35">
      <c r="A2148" s="64">
        <v>38800</v>
      </c>
      <c r="B2148">
        <v>61.09</v>
      </c>
      <c r="C2148" t="e">
        <v>#N/A</v>
      </c>
      <c r="D2148">
        <v>1690.5</v>
      </c>
      <c r="E2148">
        <v>65.39</v>
      </c>
      <c r="F2148">
        <v>53.91</v>
      </c>
      <c r="G2148">
        <v>85.926599999999993</v>
      </c>
      <c r="H2148" t="e">
        <v>#N/A</v>
      </c>
      <c r="I2148">
        <v>42.87</v>
      </c>
      <c r="J2148">
        <v>14.899100000000001</v>
      </c>
    </row>
    <row r="2149" spans="1:10" x14ac:dyDescent="0.35">
      <c r="A2149" s="64">
        <v>38803</v>
      </c>
      <c r="B2149">
        <v>61.475000000000001</v>
      </c>
      <c r="C2149" t="e">
        <v>#N/A</v>
      </c>
      <c r="D2149">
        <v>1707.5</v>
      </c>
      <c r="E2149">
        <v>64.489999999999995</v>
      </c>
      <c r="F2149">
        <v>53.6</v>
      </c>
      <c r="G2149">
        <v>85.532700000000006</v>
      </c>
      <c r="H2149" t="e">
        <v>#N/A</v>
      </c>
      <c r="I2149">
        <v>42.96</v>
      </c>
      <c r="J2149">
        <v>14.798400000000001</v>
      </c>
    </row>
    <row r="2150" spans="1:10" x14ac:dyDescent="0.35">
      <c r="A2150" s="64">
        <v>38804</v>
      </c>
      <c r="B2150">
        <v>62.289900000000003</v>
      </c>
      <c r="C2150" t="e">
        <v>#N/A</v>
      </c>
      <c r="D2150">
        <v>1745.75</v>
      </c>
      <c r="E2150">
        <v>64.180000000000007</v>
      </c>
      <c r="F2150">
        <v>52.84</v>
      </c>
      <c r="G2150">
        <v>87.501999999999995</v>
      </c>
      <c r="H2150" t="e">
        <v>#N/A</v>
      </c>
      <c r="I2150">
        <v>44</v>
      </c>
      <c r="J2150">
        <v>14.8056</v>
      </c>
    </row>
    <row r="2151" spans="1:10" x14ac:dyDescent="0.35">
      <c r="A2151" s="64">
        <v>38805</v>
      </c>
      <c r="B2151">
        <v>63.399900000000002</v>
      </c>
      <c r="C2151" t="e">
        <v>#N/A</v>
      </c>
      <c r="D2151">
        <v>1767.5</v>
      </c>
      <c r="E2151">
        <v>64.7</v>
      </c>
      <c r="F2151">
        <v>52.6</v>
      </c>
      <c r="G2151">
        <v>87.470100000000002</v>
      </c>
      <c r="H2151" t="e">
        <v>#N/A</v>
      </c>
      <c r="I2151">
        <v>44.75</v>
      </c>
      <c r="J2151">
        <v>14.6906</v>
      </c>
    </row>
    <row r="2152" spans="1:10" x14ac:dyDescent="0.35">
      <c r="A2152" s="64">
        <v>38806</v>
      </c>
      <c r="B2152">
        <v>64.114999999999995</v>
      </c>
      <c r="C2152" t="e">
        <v>#N/A</v>
      </c>
      <c r="D2152">
        <v>1844.5</v>
      </c>
      <c r="E2152">
        <v>64.77</v>
      </c>
      <c r="F2152">
        <v>52.2</v>
      </c>
      <c r="G2152">
        <v>87.193299999999994</v>
      </c>
      <c r="H2152" t="e">
        <v>#N/A</v>
      </c>
      <c r="I2152">
        <v>44.99</v>
      </c>
      <c r="J2152">
        <v>14.5684</v>
      </c>
    </row>
    <row r="2153" spans="1:10" x14ac:dyDescent="0.35">
      <c r="A2153" s="64">
        <v>38807</v>
      </c>
      <c r="B2153">
        <v>63.284999999999997</v>
      </c>
      <c r="C2153" t="e">
        <v>#N/A</v>
      </c>
      <c r="D2153">
        <v>1789.5</v>
      </c>
      <c r="E2153">
        <v>64.11</v>
      </c>
      <c r="F2153">
        <v>52.01</v>
      </c>
      <c r="G2153">
        <v>85.479500000000002</v>
      </c>
      <c r="H2153" t="e">
        <v>#N/A</v>
      </c>
      <c r="I2153">
        <v>43.96</v>
      </c>
      <c r="J2153">
        <v>14.6188</v>
      </c>
    </row>
    <row r="2154" spans="1:10" x14ac:dyDescent="0.35">
      <c r="A2154" s="64">
        <v>38810</v>
      </c>
      <c r="B2154">
        <v>63.649900000000002</v>
      </c>
      <c r="C2154" t="e">
        <v>#N/A</v>
      </c>
      <c r="D2154">
        <v>1772</v>
      </c>
      <c r="E2154">
        <v>64.56</v>
      </c>
      <c r="F2154">
        <v>52.12</v>
      </c>
      <c r="G2154">
        <v>85.532700000000006</v>
      </c>
      <c r="H2154" t="e">
        <v>#N/A</v>
      </c>
      <c r="I2154">
        <v>43.51</v>
      </c>
      <c r="J2154">
        <v>14.683400000000001</v>
      </c>
    </row>
    <row r="2155" spans="1:10" x14ac:dyDescent="0.35">
      <c r="A2155" s="64">
        <v>38811</v>
      </c>
      <c r="B2155">
        <v>65.3</v>
      </c>
      <c r="C2155" t="e">
        <v>#N/A</v>
      </c>
      <c r="D2155">
        <v>1800</v>
      </c>
      <c r="E2155">
        <v>64.67</v>
      </c>
      <c r="F2155">
        <v>52.26</v>
      </c>
      <c r="G2155">
        <v>87.384900000000002</v>
      </c>
      <c r="H2155" t="e">
        <v>#N/A</v>
      </c>
      <c r="I2155">
        <v>43.46</v>
      </c>
      <c r="J2155">
        <v>14.6691</v>
      </c>
    </row>
    <row r="2156" spans="1:10" x14ac:dyDescent="0.35">
      <c r="A2156" s="64">
        <v>38812</v>
      </c>
      <c r="B2156">
        <v>66.5</v>
      </c>
      <c r="C2156" t="e">
        <v>#N/A</v>
      </c>
      <c r="D2156">
        <v>1824.5</v>
      </c>
      <c r="E2156">
        <v>63.8</v>
      </c>
      <c r="F2156">
        <v>52.54</v>
      </c>
      <c r="G2156">
        <v>89.407499999999999</v>
      </c>
      <c r="H2156" t="e">
        <v>#N/A</v>
      </c>
      <c r="I2156">
        <v>44.58</v>
      </c>
      <c r="J2156">
        <v>14.935</v>
      </c>
    </row>
    <row r="2157" spans="1:10" x14ac:dyDescent="0.35">
      <c r="A2157" s="64">
        <v>38813</v>
      </c>
      <c r="B2157">
        <v>66.3</v>
      </c>
      <c r="C2157" t="e">
        <v>#N/A</v>
      </c>
      <c r="D2157">
        <v>1831.25</v>
      </c>
      <c r="E2157">
        <v>63.29</v>
      </c>
      <c r="F2157">
        <v>52.32</v>
      </c>
      <c r="G2157">
        <v>89.811999999999998</v>
      </c>
      <c r="H2157" t="e">
        <v>#N/A</v>
      </c>
      <c r="I2157">
        <v>45.03</v>
      </c>
      <c r="J2157">
        <v>14.8344</v>
      </c>
    </row>
    <row r="2158" spans="1:10" x14ac:dyDescent="0.35">
      <c r="A2158" s="64">
        <v>38814</v>
      </c>
      <c r="B2158">
        <v>64.524900000000002</v>
      </c>
      <c r="C2158" t="e">
        <v>#N/A</v>
      </c>
      <c r="D2158">
        <v>1787.5</v>
      </c>
      <c r="E2158">
        <v>63.75</v>
      </c>
      <c r="F2158">
        <v>51.19</v>
      </c>
      <c r="G2158">
        <v>87.619100000000003</v>
      </c>
      <c r="H2158" t="e">
        <v>#N/A</v>
      </c>
      <c r="I2158">
        <v>43.95</v>
      </c>
      <c r="J2158">
        <v>14.8056</v>
      </c>
    </row>
    <row r="2159" spans="1:10" x14ac:dyDescent="0.35">
      <c r="A2159" s="64">
        <v>38817</v>
      </c>
      <c r="B2159">
        <v>64.66</v>
      </c>
      <c r="C2159" t="e">
        <v>#N/A</v>
      </c>
      <c r="D2159">
        <v>1806.25</v>
      </c>
      <c r="E2159">
        <v>63.25</v>
      </c>
      <c r="F2159">
        <v>51.8</v>
      </c>
      <c r="G2159">
        <v>89.939700000000002</v>
      </c>
      <c r="H2159" t="e">
        <v>#N/A</v>
      </c>
      <c r="I2159">
        <v>45.54</v>
      </c>
      <c r="J2159">
        <v>14.8056</v>
      </c>
    </row>
    <row r="2160" spans="1:10" x14ac:dyDescent="0.35">
      <c r="A2160" s="64">
        <v>38818</v>
      </c>
      <c r="B2160">
        <v>62.7</v>
      </c>
      <c r="C2160" t="e">
        <v>#N/A</v>
      </c>
      <c r="D2160">
        <v>1796</v>
      </c>
      <c r="E2160">
        <v>63.12</v>
      </c>
      <c r="F2160">
        <v>51.12</v>
      </c>
      <c r="G2160">
        <v>87.768199999999993</v>
      </c>
      <c r="H2160" t="e">
        <v>#N/A</v>
      </c>
      <c r="I2160">
        <v>44.95</v>
      </c>
      <c r="J2160">
        <v>14.661899999999999</v>
      </c>
    </row>
    <row r="2161" spans="1:10" x14ac:dyDescent="0.35">
      <c r="A2161" s="64">
        <v>38819</v>
      </c>
      <c r="B2161">
        <v>61.71</v>
      </c>
      <c r="C2161" t="e">
        <v>#N/A</v>
      </c>
      <c r="D2161">
        <v>1794</v>
      </c>
      <c r="E2161">
        <v>62.96</v>
      </c>
      <c r="F2161">
        <v>50.79</v>
      </c>
      <c r="G2161">
        <v>86.426900000000003</v>
      </c>
      <c r="H2161" t="e">
        <v>#N/A</v>
      </c>
      <c r="I2161">
        <v>44.25</v>
      </c>
      <c r="J2161">
        <v>14.6906</v>
      </c>
    </row>
    <row r="2162" spans="1:10" x14ac:dyDescent="0.35">
      <c r="A2162" s="64">
        <v>38820</v>
      </c>
      <c r="B2162">
        <v>62.05</v>
      </c>
      <c r="C2162" t="e">
        <v>#N/A</v>
      </c>
      <c r="D2162">
        <v>1817.5</v>
      </c>
      <c r="E2162">
        <v>62.64</v>
      </c>
      <c r="F2162">
        <v>50.22</v>
      </c>
      <c r="G2162">
        <v>88.034300000000002</v>
      </c>
      <c r="H2162" t="e">
        <v>#N/A</v>
      </c>
      <c r="I2162">
        <v>44.66</v>
      </c>
      <c r="J2162">
        <v>14.59</v>
      </c>
    </row>
    <row r="2163" spans="1:10" x14ac:dyDescent="0.35">
      <c r="A2163" s="64">
        <v>38821</v>
      </c>
      <c r="B2163">
        <v>62.05</v>
      </c>
      <c r="C2163" t="e">
        <v>#N/A</v>
      </c>
      <c r="D2163">
        <v>1817.5</v>
      </c>
      <c r="E2163">
        <v>62.64</v>
      </c>
      <c r="F2163">
        <v>50.22</v>
      </c>
      <c r="G2163">
        <v>88.034300000000002</v>
      </c>
      <c r="H2163" t="e">
        <v>#N/A</v>
      </c>
      <c r="I2163">
        <v>44.66</v>
      </c>
      <c r="J2163">
        <v>14.59</v>
      </c>
    </row>
    <row r="2164" spans="1:10" x14ac:dyDescent="0.35">
      <c r="A2164" s="64">
        <v>38824</v>
      </c>
      <c r="B2164">
        <v>62.6</v>
      </c>
      <c r="C2164" t="e">
        <v>#N/A</v>
      </c>
      <c r="D2164">
        <v>1880.25</v>
      </c>
      <c r="E2164">
        <v>62.87</v>
      </c>
      <c r="F2164">
        <v>50.78</v>
      </c>
      <c r="G2164">
        <v>89.843900000000005</v>
      </c>
      <c r="H2164" t="e">
        <v>#N/A</v>
      </c>
      <c r="I2164">
        <v>45.12</v>
      </c>
      <c r="J2164">
        <v>14.5038</v>
      </c>
    </row>
    <row r="2165" spans="1:10" x14ac:dyDescent="0.35">
      <c r="A2165" s="64">
        <v>38825</v>
      </c>
      <c r="B2165">
        <v>64.48</v>
      </c>
      <c r="C2165" t="e">
        <v>#N/A</v>
      </c>
      <c r="D2165">
        <v>1912.5</v>
      </c>
      <c r="E2165">
        <v>64.45</v>
      </c>
      <c r="F2165">
        <v>52.36</v>
      </c>
      <c r="G2165">
        <v>90.557199999999995</v>
      </c>
      <c r="H2165" t="e">
        <v>#N/A</v>
      </c>
      <c r="I2165">
        <v>46.25</v>
      </c>
      <c r="J2165">
        <v>14.611599999999999</v>
      </c>
    </row>
    <row r="2166" spans="1:10" x14ac:dyDescent="0.35">
      <c r="A2166" s="64">
        <v>38826</v>
      </c>
      <c r="B2166">
        <v>67.75</v>
      </c>
      <c r="C2166" t="e">
        <v>#N/A</v>
      </c>
      <c r="D2166">
        <v>1927</v>
      </c>
      <c r="E2166">
        <v>65.31</v>
      </c>
      <c r="F2166">
        <v>53.87</v>
      </c>
      <c r="G2166">
        <v>91.579099999999997</v>
      </c>
      <c r="H2166" t="e">
        <v>#N/A</v>
      </c>
      <c r="I2166">
        <v>47.95</v>
      </c>
      <c r="J2166">
        <v>14.5181</v>
      </c>
    </row>
    <row r="2167" spans="1:10" x14ac:dyDescent="0.35">
      <c r="A2167" s="64">
        <v>38827</v>
      </c>
      <c r="B2167">
        <v>68.069999999999993</v>
      </c>
      <c r="C2167" t="e">
        <v>#N/A</v>
      </c>
      <c r="D2167">
        <v>1885.999</v>
      </c>
      <c r="E2167">
        <v>65.39</v>
      </c>
      <c r="F2167">
        <v>54.51</v>
      </c>
      <c r="G2167">
        <v>91.227800000000002</v>
      </c>
      <c r="H2167" t="e">
        <v>#N/A</v>
      </c>
      <c r="I2167">
        <v>47.08</v>
      </c>
      <c r="J2167">
        <v>14.726599999999999</v>
      </c>
    </row>
    <row r="2168" spans="1:10" x14ac:dyDescent="0.35">
      <c r="A2168" s="64">
        <v>38828</v>
      </c>
      <c r="B2168">
        <v>68.510000000000005</v>
      </c>
      <c r="C2168" t="e">
        <v>#N/A</v>
      </c>
      <c r="D2168">
        <v>1930.499</v>
      </c>
      <c r="E2168">
        <v>65.5</v>
      </c>
      <c r="F2168">
        <v>53.97</v>
      </c>
      <c r="G2168">
        <v>92.611699999999999</v>
      </c>
      <c r="H2168" t="e">
        <v>#N/A</v>
      </c>
      <c r="I2168">
        <v>47.91</v>
      </c>
      <c r="J2168">
        <v>14.762499999999999</v>
      </c>
    </row>
    <row r="2169" spans="1:10" x14ac:dyDescent="0.35">
      <c r="A2169" s="64">
        <v>38831</v>
      </c>
      <c r="B2169">
        <v>68.67</v>
      </c>
      <c r="C2169" t="e">
        <v>#N/A</v>
      </c>
      <c r="D2169">
        <v>1899</v>
      </c>
      <c r="E2169">
        <v>65.930000000000007</v>
      </c>
      <c r="F2169">
        <v>53.52</v>
      </c>
      <c r="G2169">
        <v>91.536500000000004</v>
      </c>
      <c r="H2169" t="e">
        <v>#N/A</v>
      </c>
      <c r="I2169">
        <v>47.1</v>
      </c>
      <c r="J2169">
        <v>14.8559</v>
      </c>
    </row>
    <row r="2170" spans="1:10" x14ac:dyDescent="0.35">
      <c r="A2170" s="64">
        <v>38832</v>
      </c>
      <c r="B2170">
        <v>68.75</v>
      </c>
      <c r="C2170" t="e">
        <v>#N/A</v>
      </c>
      <c r="D2170">
        <v>1873.499</v>
      </c>
      <c r="E2170">
        <v>66.06</v>
      </c>
      <c r="F2170">
        <v>53</v>
      </c>
      <c r="G2170">
        <v>89.418199999999999</v>
      </c>
      <c r="H2170" t="e">
        <v>#N/A</v>
      </c>
      <c r="I2170">
        <v>46.29</v>
      </c>
      <c r="J2170">
        <v>14.863099999999999</v>
      </c>
    </row>
    <row r="2171" spans="1:10" x14ac:dyDescent="0.35">
      <c r="A2171" s="64">
        <v>38833</v>
      </c>
      <c r="B2171">
        <v>68.569999999999993</v>
      </c>
      <c r="C2171" t="e">
        <v>#N/A</v>
      </c>
      <c r="D2171">
        <v>1868.999</v>
      </c>
      <c r="E2171">
        <v>66.209999999999994</v>
      </c>
      <c r="F2171">
        <v>54.45</v>
      </c>
      <c r="G2171">
        <v>87.683000000000007</v>
      </c>
      <c r="H2171" t="e">
        <v>#N/A</v>
      </c>
      <c r="I2171">
        <v>44.96</v>
      </c>
      <c r="J2171">
        <v>14.7697</v>
      </c>
    </row>
    <row r="2172" spans="1:10" x14ac:dyDescent="0.35">
      <c r="A2172" s="64">
        <v>38834</v>
      </c>
      <c r="B2172">
        <v>67.75</v>
      </c>
      <c r="C2172" t="e">
        <v>#N/A</v>
      </c>
      <c r="D2172">
        <v>1830.499</v>
      </c>
      <c r="E2172">
        <v>66.239999999999995</v>
      </c>
      <c r="F2172">
        <v>54.71</v>
      </c>
      <c r="G2172">
        <v>85.511399999999995</v>
      </c>
      <c r="H2172" t="e">
        <v>#N/A</v>
      </c>
      <c r="I2172">
        <v>43.7</v>
      </c>
      <c r="J2172">
        <v>14.345599999999999</v>
      </c>
    </row>
    <row r="2173" spans="1:10" x14ac:dyDescent="0.35">
      <c r="A2173" s="64">
        <v>38835</v>
      </c>
      <c r="B2173">
        <v>69.14</v>
      </c>
      <c r="C2173" t="e">
        <v>#N/A</v>
      </c>
      <c r="D2173">
        <v>1866.499</v>
      </c>
      <c r="E2173">
        <v>65.89</v>
      </c>
      <c r="F2173">
        <v>55.54</v>
      </c>
      <c r="G2173">
        <v>86.299099999999996</v>
      </c>
      <c r="H2173" t="e">
        <v>#N/A</v>
      </c>
      <c r="I2173">
        <v>44.33</v>
      </c>
      <c r="J2173">
        <v>14.0366</v>
      </c>
    </row>
    <row r="2174" spans="1:10" x14ac:dyDescent="0.35">
      <c r="A2174" s="64">
        <v>38838</v>
      </c>
      <c r="B2174">
        <v>71.150000000000006</v>
      </c>
      <c r="C2174" t="e">
        <v>#N/A</v>
      </c>
      <c r="D2174">
        <v>1916.499</v>
      </c>
      <c r="E2174">
        <v>65.069999999999993</v>
      </c>
      <c r="F2174">
        <v>54.08</v>
      </c>
      <c r="G2174">
        <v>87.938500000000005</v>
      </c>
      <c r="H2174" t="e">
        <v>#N/A</v>
      </c>
      <c r="I2174">
        <v>45</v>
      </c>
      <c r="J2174">
        <v>14.0725</v>
      </c>
    </row>
    <row r="2175" spans="1:10" x14ac:dyDescent="0.35">
      <c r="A2175" s="64">
        <v>38839</v>
      </c>
      <c r="B2175">
        <v>73.37</v>
      </c>
      <c r="C2175" t="e">
        <v>#N/A</v>
      </c>
      <c r="D2175">
        <v>1976.5</v>
      </c>
      <c r="E2175">
        <v>65.7</v>
      </c>
      <c r="F2175">
        <v>55.06</v>
      </c>
      <c r="G2175">
        <v>92.217799999999997</v>
      </c>
      <c r="H2175" t="e">
        <v>#N/A</v>
      </c>
      <c r="I2175">
        <v>46.74</v>
      </c>
      <c r="J2175">
        <v>14.0222</v>
      </c>
    </row>
    <row r="2176" spans="1:10" x14ac:dyDescent="0.35">
      <c r="A2176" s="64">
        <v>38840</v>
      </c>
      <c r="B2176">
        <v>72.650000000000006</v>
      </c>
      <c r="C2176" t="e">
        <v>#N/A</v>
      </c>
      <c r="D2176">
        <v>1925</v>
      </c>
      <c r="E2176">
        <v>66.05</v>
      </c>
      <c r="F2176">
        <v>55.04</v>
      </c>
      <c r="G2176">
        <v>90.376199999999997</v>
      </c>
      <c r="H2176" t="e">
        <v>#N/A</v>
      </c>
      <c r="I2176">
        <v>45.24</v>
      </c>
      <c r="J2176">
        <v>14.108499999999999</v>
      </c>
    </row>
    <row r="2177" spans="1:10" x14ac:dyDescent="0.35">
      <c r="A2177" s="64">
        <v>38841</v>
      </c>
      <c r="B2177">
        <v>71.56</v>
      </c>
      <c r="C2177" t="e">
        <v>#N/A</v>
      </c>
      <c r="D2177">
        <v>1929.999</v>
      </c>
      <c r="E2177">
        <v>66.540000000000006</v>
      </c>
      <c r="F2177">
        <v>54.93</v>
      </c>
      <c r="G2177">
        <v>91.696200000000005</v>
      </c>
      <c r="H2177" t="e">
        <v>#N/A</v>
      </c>
      <c r="I2177">
        <v>45.43</v>
      </c>
      <c r="J2177">
        <v>14.166</v>
      </c>
    </row>
    <row r="2178" spans="1:10" x14ac:dyDescent="0.35">
      <c r="A2178" s="64">
        <v>38842</v>
      </c>
      <c r="B2178">
        <v>71.459999999999994</v>
      </c>
      <c r="C2178" t="e">
        <v>#N/A</v>
      </c>
      <c r="D2178">
        <v>1966.499</v>
      </c>
      <c r="E2178">
        <v>66.77</v>
      </c>
      <c r="F2178">
        <v>54.34</v>
      </c>
      <c r="G2178">
        <v>94.006100000000004</v>
      </c>
      <c r="H2178" t="e">
        <v>#N/A</v>
      </c>
      <c r="I2178">
        <v>45.49</v>
      </c>
      <c r="J2178">
        <v>14.180300000000001</v>
      </c>
    </row>
    <row r="2179" spans="1:10" x14ac:dyDescent="0.35">
      <c r="A2179" s="64">
        <v>38845</v>
      </c>
      <c r="B2179">
        <v>70.98</v>
      </c>
      <c r="C2179" t="e">
        <v>#N/A</v>
      </c>
      <c r="D2179">
        <v>1930.499</v>
      </c>
      <c r="E2179">
        <v>66.56</v>
      </c>
      <c r="F2179">
        <v>54.97</v>
      </c>
      <c r="G2179">
        <v>93.569699999999997</v>
      </c>
      <c r="H2179" t="e">
        <v>#N/A</v>
      </c>
      <c r="I2179">
        <v>45.52</v>
      </c>
      <c r="J2179">
        <v>14.259399999999999</v>
      </c>
    </row>
    <row r="2180" spans="1:10" x14ac:dyDescent="0.35">
      <c r="A2180" s="64">
        <v>38846</v>
      </c>
      <c r="B2180">
        <v>71.78</v>
      </c>
      <c r="C2180" t="e">
        <v>#N/A</v>
      </c>
      <c r="D2180">
        <v>1945</v>
      </c>
      <c r="E2180">
        <v>66.680000000000007</v>
      </c>
      <c r="F2180">
        <v>54.1</v>
      </c>
      <c r="G2180">
        <v>94.655500000000004</v>
      </c>
      <c r="H2180" t="e">
        <v>#N/A</v>
      </c>
      <c r="I2180">
        <v>45.23</v>
      </c>
      <c r="J2180">
        <v>14.295299999999999</v>
      </c>
    </row>
    <row r="2181" spans="1:10" x14ac:dyDescent="0.35">
      <c r="A2181" s="64">
        <v>38847</v>
      </c>
      <c r="B2181">
        <v>73.06</v>
      </c>
      <c r="C2181" t="e">
        <v>#N/A</v>
      </c>
      <c r="D2181">
        <v>2000.999</v>
      </c>
      <c r="E2181">
        <v>66.349999999999994</v>
      </c>
      <c r="F2181">
        <v>53.98</v>
      </c>
      <c r="G2181">
        <v>94.708699999999993</v>
      </c>
      <c r="H2181" t="e">
        <v>#N/A</v>
      </c>
      <c r="I2181">
        <v>45.9</v>
      </c>
      <c r="J2181">
        <v>14.209099999999999</v>
      </c>
    </row>
    <row r="2182" spans="1:10" x14ac:dyDescent="0.35">
      <c r="A2182" s="64">
        <v>38848</v>
      </c>
      <c r="B2182">
        <v>71.510000000000005</v>
      </c>
      <c r="C2182" t="e">
        <v>#N/A</v>
      </c>
      <c r="D2182">
        <v>1942.499</v>
      </c>
      <c r="E2182">
        <v>66.02</v>
      </c>
      <c r="F2182">
        <v>53.64</v>
      </c>
      <c r="G2182">
        <v>93.3142</v>
      </c>
      <c r="H2182" t="e">
        <v>#N/A</v>
      </c>
      <c r="I2182">
        <v>45.22</v>
      </c>
      <c r="J2182">
        <v>13.979100000000001</v>
      </c>
    </row>
    <row r="2183" spans="1:10" x14ac:dyDescent="0.35">
      <c r="A2183" s="64">
        <v>38849</v>
      </c>
      <c r="B2183">
        <v>68.849999999999994</v>
      </c>
      <c r="C2183" t="e">
        <v>#N/A</v>
      </c>
      <c r="D2183">
        <v>1847.999</v>
      </c>
      <c r="E2183">
        <v>65.510000000000005</v>
      </c>
      <c r="F2183">
        <v>53</v>
      </c>
      <c r="G2183">
        <v>89.801400000000001</v>
      </c>
      <c r="H2183" t="e">
        <v>#N/A</v>
      </c>
      <c r="I2183">
        <v>42.84</v>
      </c>
      <c r="J2183">
        <v>14.058199999999999</v>
      </c>
    </row>
    <row r="2184" spans="1:10" x14ac:dyDescent="0.35">
      <c r="A2184" s="64">
        <v>38852</v>
      </c>
      <c r="B2184">
        <v>67</v>
      </c>
      <c r="C2184" t="e">
        <v>#N/A</v>
      </c>
      <c r="D2184">
        <v>1796</v>
      </c>
      <c r="E2184">
        <v>66.599999999999994</v>
      </c>
      <c r="F2184">
        <v>53.75</v>
      </c>
      <c r="G2184">
        <v>88.225899999999996</v>
      </c>
      <c r="H2184" t="e">
        <v>#N/A</v>
      </c>
      <c r="I2184">
        <v>41.2</v>
      </c>
      <c r="J2184">
        <v>14.2378</v>
      </c>
    </row>
    <row r="2185" spans="1:10" x14ac:dyDescent="0.35">
      <c r="A2185" s="64">
        <v>38853</v>
      </c>
      <c r="B2185">
        <v>66.98</v>
      </c>
      <c r="C2185" t="e">
        <v>#N/A</v>
      </c>
      <c r="D2185">
        <v>1789</v>
      </c>
      <c r="E2185">
        <v>66.44</v>
      </c>
      <c r="F2185">
        <v>53.94</v>
      </c>
      <c r="G2185">
        <v>86.991100000000003</v>
      </c>
      <c r="H2185" t="e">
        <v>#N/A</v>
      </c>
      <c r="I2185">
        <v>41.22</v>
      </c>
      <c r="J2185">
        <v>14.230600000000001</v>
      </c>
    </row>
    <row r="2186" spans="1:10" x14ac:dyDescent="0.35">
      <c r="A2186" s="64">
        <v>38854</v>
      </c>
      <c r="B2186">
        <v>65.930000000000007</v>
      </c>
      <c r="C2186" t="e">
        <v>#N/A</v>
      </c>
      <c r="D2186">
        <v>1762.5</v>
      </c>
      <c r="E2186">
        <v>65.510000000000005</v>
      </c>
      <c r="F2186">
        <v>52.63</v>
      </c>
      <c r="G2186">
        <v>85.287899999999993</v>
      </c>
      <c r="H2186" t="e">
        <v>#N/A</v>
      </c>
      <c r="I2186">
        <v>39.81</v>
      </c>
      <c r="J2186">
        <v>13.9719</v>
      </c>
    </row>
    <row r="2187" spans="1:10" x14ac:dyDescent="0.35">
      <c r="A2187" s="64">
        <v>38855</v>
      </c>
      <c r="B2187">
        <v>64.400000000000006</v>
      </c>
      <c r="C2187" t="e">
        <v>#N/A</v>
      </c>
      <c r="D2187">
        <v>1732.999</v>
      </c>
      <c r="E2187">
        <v>64.900000000000006</v>
      </c>
      <c r="F2187">
        <v>52.4</v>
      </c>
      <c r="G2187">
        <v>83.244</v>
      </c>
      <c r="H2187" t="e">
        <v>#N/A</v>
      </c>
      <c r="I2187">
        <v>38.5</v>
      </c>
      <c r="J2187">
        <v>13.8713</v>
      </c>
    </row>
    <row r="2188" spans="1:10" x14ac:dyDescent="0.35">
      <c r="A2188" s="64">
        <v>38856</v>
      </c>
      <c r="B2188">
        <v>64.599999999999994</v>
      </c>
      <c r="C2188" t="e">
        <v>#N/A</v>
      </c>
      <c r="D2188">
        <v>1777.499</v>
      </c>
      <c r="E2188">
        <v>64.239999999999995</v>
      </c>
      <c r="F2188">
        <v>52.51</v>
      </c>
      <c r="G2188">
        <v>83.520799999999994</v>
      </c>
      <c r="H2188" t="e">
        <v>#N/A</v>
      </c>
      <c r="I2188">
        <v>38.6</v>
      </c>
      <c r="J2188">
        <v>14.051</v>
      </c>
    </row>
    <row r="2189" spans="1:10" x14ac:dyDescent="0.35">
      <c r="A2189" s="64">
        <v>38859</v>
      </c>
      <c r="B2189">
        <v>63.48</v>
      </c>
      <c r="C2189" t="e">
        <v>#N/A</v>
      </c>
      <c r="D2189">
        <v>1780.499</v>
      </c>
      <c r="E2189">
        <v>63.63</v>
      </c>
      <c r="F2189">
        <v>52.19</v>
      </c>
      <c r="G2189">
        <v>83.403700000000001</v>
      </c>
      <c r="H2189" t="e">
        <v>#N/A</v>
      </c>
      <c r="I2189">
        <v>37.96</v>
      </c>
      <c r="J2189">
        <v>14.0007</v>
      </c>
    </row>
    <row r="2190" spans="1:10" x14ac:dyDescent="0.35">
      <c r="A2190" s="64">
        <v>38860</v>
      </c>
      <c r="B2190">
        <v>63.87</v>
      </c>
      <c r="C2190" t="e">
        <v>#N/A</v>
      </c>
      <c r="D2190">
        <v>1764.5</v>
      </c>
      <c r="E2190">
        <v>63.47</v>
      </c>
      <c r="F2190">
        <v>52.51</v>
      </c>
      <c r="G2190">
        <v>84.095600000000005</v>
      </c>
      <c r="H2190" t="e">
        <v>#N/A</v>
      </c>
      <c r="I2190">
        <v>38.26</v>
      </c>
      <c r="J2190">
        <v>13.9863</v>
      </c>
    </row>
    <row r="2191" spans="1:10" x14ac:dyDescent="0.35">
      <c r="A2191" s="64">
        <v>38861</v>
      </c>
      <c r="B2191">
        <v>63.21</v>
      </c>
      <c r="C2191" t="e">
        <v>#N/A</v>
      </c>
      <c r="D2191">
        <v>1740.5</v>
      </c>
      <c r="E2191">
        <v>63.38</v>
      </c>
      <c r="F2191">
        <v>53.09</v>
      </c>
      <c r="G2191">
        <v>82.126300000000001</v>
      </c>
      <c r="H2191" t="e">
        <v>#N/A</v>
      </c>
      <c r="I2191">
        <v>37.53</v>
      </c>
      <c r="J2191">
        <v>14.051</v>
      </c>
    </row>
    <row r="2192" spans="1:10" x14ac:dyDescent="0.35">
      <c r="A2192" s="64">
        <v>38862</v>
      </c>
      <c r="B2192">
        <v>65.260000000000005</v>
      </c>
      <c r="C2192" t="e">
        <v>#N/A</v>
      </c>
      <c r="D2192">
        <v>1799.499</v>
      </c>
      <c r="E2192">
        <v>63.95</v>
      </c>
      <c r="F2192">
        <v>52.82</v>
      </c>
      <c r="G2192">
        <v>86.224599999999995</v>
      </c>
      <c r="H2192" t="e">
        <v>#N/A</v>
      </c>
      <c r="I2192">
        <v>39.32</v>
      </c>
      <c r="J2192">
        <v>14.2235</v>
      </c>
    </row>
    <row r="2193" spans="1:10" x14ac:dyDescent="0.35">
      <c r="A2193" s="64">
        <v>38863</v>
      </c>
      <c r="B2193">
        <v>65.27</v>
      </c>
      <c r="C2193" t="e">
        <v>#N/A</v>
      </c>
      <c r="D2193">
        <v>1787.5</v>
      </c>
      <c r="E2193">
        <v>64.03</v>
      </c>
      <c r="F2193">
        <v>52.67</v>
      </c>
      <c r="G2193">
        <v>86.352400000000003</v>
      </c>
      <c r="H2193" t="e">
        <v>#N/A</v>
      </c>
      <c r="I2193">
        <v>39.590000000000003</v>
      </c>
      <c r="J2193">
        <v>14.1516</v>
      </c>
    </row>
    <row r="2194" spans="1:10" x14ac:dyDescent="0.35">
      <c r="A2194" s="64">
        <v>38866</v>
      </c>
      <c r="B2194">
        <v>65.27</v>
      </c>
      <c r="C2194" t="e">
        <v>#N/A</v>
      </c>
      <c r="D2194">
        <v>1787.5</v>
      </c>
      <c r="E2194">
        <v>64.03</v>
      </c>
      <c r="F2194">
        <v>52.67</v>
      </c>
      <c r="G2194">
        <v>86.352400000000003</v>
      </c>
      <c r="H2194" t="e">
        <v>#N/A</v>
      </c>
      <c r="I2194">
        <v>39.590000000000003</v>
      </c>
      <c r="J2194">
        <v>14.1516</v>
      </c>
    </row>
    <row r="2195" spans="1:10" x14ac:dyDescent="0.35">
      <c r="A2195" s="64">
        <v>38867</v>
      </c>
      <c r="B2195">
        <v>64.12</v>
      </c>
      <c r="C2195" t="e">
        <v>#N/A</v>
      </c>
      <c r="D2195">
        <v>1756</v>
      </c>
      <c r="E2195">
        <v>62.51</v>
      </c>
      <c r="F2195">
        <v>51.47</v>
      </c>
      <c r="G2195">
        <v>83.456900000000005</v>
      </c>
      <c r="H2195" t="e">
        <v>#N/A</v>
      </c>
      <c r="I2195">
        <v>37.94</v>
      </c>
      <c r="J2195">
        <v>14.0869</v>
      </c>
    </row>
    <row r="2196" spans="1:10" x14ac:dyDescent="0.35">
      <c r="A2196" s="64">
        <v>38868</v>
      </c>
      <c r="B2196">
        <v>65.569999999999993</v>
      </c>
      <c r="C2196" t="e">
        <v>#N/A</v>
      </c>
      <c r="D2196">
        <v>1795.499</v>
      </c>
      <c r="E2196">
        <v>63.28</v>
      </c>
      <c r="F2196">
        <v>51.77</v>
      </c>
      <c r="G2196">
        <v>86.618499999999997</v>
      </c>
      <c r="H2196" t="e">
        <v>#N/A</v>
      </c>
      <c r="I2196">
        <v>39.82</v>
      </c>
      <c r="J2196">
        <v>14.13</v>
      </c>
    </row>
    <row r="2197" spans="1:10" x14ac:dyDescent="0.35">
      <c r="A2197" s="64">
        <v>38869</v>
      </c>
      <c r="B2197">
        <v>65.2</v>
      </c>
      <c r="C2197" t="e">
        <v>#N/A</v>
      </c>
      <c r="D2197">
        <v>1789.999</v>
      </c>
      <c r="E2197">
        <v>64.06</v>
      </c>
      <c r="F2197">
        <v>51.81</v>
      </c>
      <c r="G2197">
        <v>86.490799999999993</v>
      </c>
      <c r="H2197" t="e">
        <v>#N/A</v>
      </c>
      <c r="I2197">
        <v>40.5</v>
      </c>
      <c r="J2197">
        <v>14.209099999999999</v>
      </c>
    </row>
    <row r="2198" spans="1:10" x14ac:dyDescent="0.35">
      <c r="A2198" s="64">
        <v>38870</v>
      </c>
      <c r="B2198">
        <v>66.180000000000007</v>
      </c>
      <c r="C2198" t="e">
        <v>#N/A</v>
      </c>
      <c r="D2198">
        <v>1800.999</v>
      </c>
      <c r="E2198">
        <v>63.63</v>
      </c>
      <c r="F2198">
        <v>50.94</v>
      </c>
      <c r="G2198">
        <v>88.513300000000001</v>
      </c>
      <c r="H2198" t="e">
        <v>#N/A</v>
      </c>
      <c r="I2198">
        <v>41.46</v>
      </c>
      <c r="J2198">
        <v>14.259399999999999</v>
      </c>
    </row>
    <row r="2199" spans="1:10" x14ac:dyDescent="0.35">
      <c r="A2199" s="64">
        <v>38873</v>
      </c>
      <c r="B2199">
        <v>63.27</v>
      </c>
      <c r="C2199" t="e">
        <v>#N/A</v>
      </c>
      <c r="D2199">
        <v>1742.999</v>
      </c>
      <c r="E2199">
        <v>62.21</v>
      </c>
      <c r="F2199">
        <v>49.74</v>
      </c>
      <c r="G2199">
        <v>85.766900000000007</v>
      </c>
      <c r="H2199" t="e">
        <v>#N/A</v>
      </c>
      <c r="I2199">
        <v>39.68</v>
      </c>
      <c r="J2199">
        <v>14.058199999999999</v>
      </c>
    </row>
    <row r="2200" spans="1:10" x14ac:dyDescent="0.35">
      <c r="A2200" s="64">
        <v>38874</v>
      </c>
      <c r="B2200">
        <v>63.96</v>
      </c>
      <c r="C2200" t="e">
        <v>#N/A</v>
      </c>
      <c r="D2200">
        <v>1727</v>
      </c>
      <c r="E2200">
        <v>62.62</v>
      </c>
      <c r="F2200">
        <v>49.35</v>
      </c>
      <c r="G2200">
        <v>85.117599999999996</v>
      </c>
      <c r="H2200" t="e">
        <v>#N/A</v>
      </c>
      <c r="I2200">
        <v>39.49</v>
      </c>
      <c r="J2200">
        <v>13.9863</v>
      </c>
    </row>
    <row r="2201" spans="1:10" x14ac:dyDescent="0.35">
      <c r="A2201" s="64">
        <v>38875</v>
      </c>
      <c r="B2201">
        <v>60.51</v>
      </c>
      <c r="C2201" t="e">
        <v>#N/A</v>
      </c>
      <c r="D2201">
        <v>1637.5</v>
      </c>
      <c r="E2201">
        <v>63.27</v>
      </c>
      <c r="F2201">
        <v>49.98</v>
      </c>
      <c r="G2201">
        <v>81.3279</v>
      </c>
      <c r="H2201" t="e">
        <v>#N/A</v>
      </c>
      <c r="I2201">
        <v>37.49</v>
      </c>
      <c r="J2201">
        <v>14.015000000000001</v>
      </c>
    </row>
    <row r="2202" spans="1:10" x14ac:dyDescent="0.35">
      <c r="A2202" s="64">
        <v>38876</v>
      </c>
      <c r="B2202">
        <v>60.22</v>
      </c>
      <c r="C2202" t="e">
        <v>#N/A</v>
      </c>
      <c r="D2202">
        <v>1645</v>
      </c>
      <c r="E2202">
        <v>63.08</v>
      </c>
      <c r="F2202">
        <v>50.3</v>
      </c>
      <c r="G2202">
        <v>81.583399999999997</v>
      </c>
      <c r="H2202" t="e">
        <v>#N/A</v>
      </c>
      <c r="I2202">
        <v>37.47</v>
      </c>
      <c r="J2202">
        <v>13.943199999999999</v>
      </c>
    </row>
    <row r="2203" spans="1:10" x14ac:dyDescent="0.35">
      <c r="A2203" s="64">
        <v>38877</v>
      </c>
      <c r="B2203">
        <v>59.22</v>
      </c>
      <c r="C2203" t="e">
        <v>#N/A</v>
      </c>
      <c r="D2203">
        <v>1640.5</v>
      </c>
      <c r="E2203">
        <v>63.82</v>
      </c>
      <c r="F2203">
        <v>50.12</v>
      </c>
      <c r="G2203">
        <v>80.657300000000006</v>
      </c>
      <c r="H2203" t="e">
        <v>#N/A</v>
      </c>
      <c r="I2203">
        <v>37.1</v>
      </c>
      <c r="J2203">
        <v>13.914400000000001</v>
      </c>
    </row>
    <row r="2204" spans="1:10" x14ac:dyDescent="0.35">
      <c r="A2204" s="64">
        <v>38880</v>
      </c>
      <c r="B2204">
        <v>56.58</v>
      </c>
      <c r="C2204" t="e">
        <v>#N/A</v>
      </c>
      <c r="D2204">
        <v>1554.999</v>
      </c>
      <c r="E2204">
        <v>63.31</v>
      </c>
      <c r="F2204">
        <v>48.92</v>
      </c>
      <c r="G2204">
        <v>77.825699999999998</v>
      </c>
      <c r="H2204" t="e">
        <v>#N/A</v>
      </c>
      <c r="I2204">
        <v>35.130000000000003</v>
      </c>
      <c r="J2204">
        <v>13.9072</v>
      </c>
    </row>
    <row r="2205" spans="1:10" x14ac:dyDescent="0.35">
      <c r="A2205" s="64">
        <v>38881</v>
      </c>
      <c r="B2205">
        <v>54.57</v>
      </c>
      <c r="C2205" t="e">
        <v>#N/A</v>
      </c>
      <c r="D2205">
        <v>1502</v>
      </c>
      <c r="E2205">
        <v>61.75</v>
      </c>
      <c r="F2205">
        <v>48.4</v>
      </c>
      <c r="G2205">
        <v>76.271500000000003</v>
      </c>
      <c r="H2205" t="e">
        <v>#N/A</v>
      </c>
      <c r="I2205">
        <v>33.520000000000003</v>
      </c>
      <c r="J2205">
        <v>13.878500000000001</v>
      </c>
    </row>
    <row r="2206" spans="1:10" x14ac:dyDescent="0.35">
      <c r="A2206" s="64">
        <v>38882</v>
      </c>
      <c r="B2206">
        <v>56.31</v>
      </c>
      <c r="C2206" t="e">
        <v>#N/A</v>
      </c>
      <c r="D2206">
        <v>1547.5</v>
      </c>
      <c r="E2206">
        <v>62.06</v>
      </c>
      <c r="F2206">
        <v>48.18</v>
      </c>
      <c r="G2206">
        <v>77.144400000000005</v>
      </c>
      <c r="H2206" t="e">
        <v>#N/A</v>
      </c>
      <c r="I2206">
        <v>34.1</v>
      </c>
      <c r="J2206">
        <v>13.5694</v>
      </c>
    </row>
    <row r="2207" spans="1:10" x14ac:dyDescent="0.35">
      <c r="A2207" s="64">
        <v>38883</v>
      </c>
      <c r="B2207">
        <v>59.03</v>
      </c>
      <c r="C2207" t="e">
        <v>#N/A</v>
      </c>
      <c r="D2207">
        <v>1620</v>
      </c>
      <c r="E2207">
        <v>63.29</v>
      </c>
      <c r="F2207">
        <v>49.31</v>
      </c>
      <c r="G2207">
        <v>81.381100000000004</v>
      </c>
      <c r="H2207" t="e">
        <v>#N/A</v>
      </c>
      <c r="I2207">
        <v>35.950000000000003</v>
      </c>
      <c r="J2207">
        <v>13.8713</v>
      </c>
    </row>
    <row r="2208" spans="1:10" x14ac:dyDescent="0.35">
      <c r="A2208" s="64">
        <v>38884</v>
      </c>
      <c r="B2208">
        <v>58.25</v>
      </c>
      <c r="C2208" t="e">
        <v>#N/A</v>
      </c>
      <c r="D2208">
        <v>1621.5</v>
      </c>
      <c r="E2208">
        <v>61.95</v>
      </c>
      <c r="F2208">
        <v>48.6</v>
      </c>
      <c r="G2208">
        <v>81.189499999999995</v>
      </c>
      <c r="H2208" t="e">
        <v>#N/A</v>
      </c>
      <c r="I2208">
        <v>35.83</v>
      </c>
      <c r="J2208">
        <v>13.763500000000001</v>
      </c>
    </row>
    <row r="2209" spans="1:10" x14ac:dyDescent="0.35">
      <c r="A2209" s="64">
        <v>38887</v>
      </c>
      <c r="B2209">
        <v>55.91</v>
      </c>
      <c r="C2209" t="e">
        <v>#N/A</v>
      </c>
      <c r="D2209">
        <v>1575.5</v>
      </c>
      <c r="E2209">
        <v>61.8</v>
      </c>
      <c r="F2209">
        <v>48.75</v>
      </c>
      <c r="G2209">
        <v>77.5702</v>
      </c>
      <c r="H2209" t="e">
        <v>#N/A</v>
      </c>
      <c r="I2209">
        <v>34</v>
      </c>
      <c r="J2209">
        <v>13.777900000000001</v>
      </c>
    </row>
    <row r="2210" spans="1:10" x14ac:dyDescent="0.35">
      <c r="A2210" s="64">
        <v>38888</v>
      </c>
      <c r="B2210">
        <v>54.51</v>
      </c>
      <c r="C2210" t="e">
        <v>#N/A</v>
      </c>
      <c r="D2210">
        <v>1549.499</v>
      </c>
      <c r="E2210">
        <v>61.7</v>
      </c>
      <c r="F2210">
        <v>48.75</v>
      </c>
      <c r="G2210">
        <v>75.7393</v>
      </c>
      <c r="H2210" t="e">
        <v>#N/A</v>
      </c>
      <c r="I2210">
        <v>33.25</v>
      </c>
      <c r="J2210">
        <v>13.813800000000001</v>
      </c>
    </row>
    <row r="2211" spans="1:10" x14ac:dyDescent="0.35">
      <c r="A2211" s="64">
        <v>38889</v>
      </c>
      <c r="B2211">
        <v>55.9</v>
      </c>
      <c r="C2211" t="e">
        <v>#N/A</v>
      </c>
      <c r="D2211">
        <v>1589.999</v>
      </c>
      <c r="E2211">
        <v>61.98</v>
      </c>
      <c r="F2211">
        <v>49.34</v>
      </c>
      <c r="G2211">
        <v>78.081199999999995</v>
      </c>
      <c r="H2211" t="e">
        <v>#N/A</v>
      </c>
      <c r="I2211">
        <v>34.590000000000003</v>
      </c>
      <c r="J2211">
        <v>14.13</v>
      </c>
    </row>
    <row r="2212" spans="1:10" x14ac:dyDescent="0.35">
      <c r="A2212" s="64">
        <v>38890</v>
      </c>
      <c r="B2212">
        <v>57.21</v>
      </c>
      <c r="C2212" t="e">
        <v>#N/A</v>
      </c>
      <c r="D2212">
        <v>1595.499</v>
      </c>
      <c r="E2212">
        <v>61.47</v>
      </c>
      <c r="F2212">
        <v>48.96</v>
      </c>
      <c r="G2212">
        <v>79.241500000000002</v>
      </c>
      <c r="H2212" t="e">
        <v>#N/A</v>
      </c>
      <c r="I2212">
        <v>34.200000000000003</v>
      </c>
      <c r="J2212">
        <v>14.1157</v>
      </c>
    </row>
    <row r="2213" spans="1:10" x14ac:dyDescent="0.35">
      <c r="A2213" s="64">
        <v>38891</v>
      </c>
      <c r="B2213">
        <v>58.9</v>
      </c>
      <c r="C2213" t="e">
        <v>#N/A</v>
      </c>
      <c r="D2213">
        <v>1618.5</v>
      </c>
      <c r="E2213">
        <v>61.11</v>
      </c>
      <c r="F2213">
        <v>48.56</v>
      </c>
      <c r="G2213">
        <v>81.3386</v>
      </c>
      <c r="H2213" t="e">
        <v>#N/A</v>
      </c>
      <c r="I2213">
        <v>34.549999999999997</v>
      </c>
      <c r="J2213">
        <v>13.993499999999999</v>
      </c>
    </row>
    <row r="2214" spans="1:10" x14ac:dyDescent="0.35">
      <c r="A2214" s="64">
        <v>38894</v>
      </c>
      <c r="B2214">
        <v>59.82</v>
      </c>
      <c r="C2214" t="e">
        <v>#N/A</v>
      </c>
      <c r="D2214">
        <v>1629.999</v>
      </c>
      <c r="E2214">
        <v>61.7</v>
      </c>
      <c r="F2214">
        <v>49.71</v>
      </c>
      <c r="G2214">
        <v>82.530799999999999</v>
      </c>
      <c r="H2214" t="e">
        <v>#N/A</v>
      </c>
      <c r="I2214">
        <v>34.94</v>
      </c>
      <c r="J2214">
        <v>14.0869</v>
      </c>
    </row>
    <row r="2215" spans="1:10" x14ac:dyDescent="0.35">
      <c r="A2215" s="64">
        <v>38895</v>
      </c>
      <c r="B2215">
        <v>59.65</v>
      </c>
      <c r="C2215" t="e">
        <v>#N/A</v>
      </c>
      <c r="D2215">
        <v>1615.5</v>
      </c>
      <c r="E2215">
        <v>60.74</v>
      </c>
      <c r="F2215">
        <v>48.78</v>
      </c>
      <c r="G2215">
        <v>80.540199999999999</v>
      </c>
      <c r="H2215" t="e">
        <v>#N/A</v>
      </c>
      <c r="I2215">
        <v>34.03</v>
      </c>
      <c r="J2215">
        <v>14.0725</v>
      </c>
    </row>
    <row r="2216" spans="1:10" x14ac:dyDescent="0.35">
      <c r="A2216" s="64">
        <v>38896</v>
      </c>
      <c r="B2216">
        <v>60.68</v>
      </c>
      <c r="C2216" t="e">
        <v>#N/A</v>
      </c>
      <c r="D2216">
        <v>1631</v>
      </c>
      <c r="E2216">
        <v>61.24</v>
      </c>
      <c r="F2216">
        <v>48.87</v>
      </c>
      <c r="G2216">
        <v>81.838899999999995</v>
      </c>
      <c r="H2216" t="e">
        <v>#N/A</v>
      </c>
      <c r="I2216">
        <v>34.11</v>
      </c>
      <c r="J2216">
        <v>14.079700000000001</v>
      </c>
    </row>
    <row r="2217" spans="1:10" x14ac:dyDescent="0.35">
      <c r="A2217" s="64">
        <v>38897</v>
      </c>
      <c r="B2217">
        <v>64.12</v>
      </c>
      <c r="C2217" t="e">
        <v>#N/A</v>
      </c>
      <c r="D2217">
        <v>1677.499</v>
      </c>
      <c r="E2217">
        <v>61.3</v>
      </c>
      <c r="F2217">
        <v>50.39</v>
      </c>
      <c r="G2217">
        <v>84.5959</v>
      </c>
      <c r="H2217" t="e">
        <v>#N/A</v>
      </c>
      <c r="I2217">
        <v>35.46</v>
      </c>
      <c r="J2217">
        <v>14.3241</v>
      </c>
    </row>
    <row r="2218" spans="1:10" x14ac:dyDescent="0.35">
      <c r="A2218" s="64">
        <v>38898</v>
      </c>
      <c r="B2218">
        <v>65.11</v>
      </c>
      <c r="C2218" t="e">
        <v>#N/A</v>
      </c>
      <c r="D2218">
        <v>1689.5</v>
      </c>
      <c r="E2218">
        <v>61.3</v>
      </c>
      <c r="F2218">
        <v>50.59</v>
      </c>
      <c r="G2218">
        <v>85.500799999999998</v>
      </c>
      <c r="H2218" t="e">
        <v>#N/A</v>
      </c>
      <c r="I2218">
        <v>35.590000000000003</v>
      </c>
      <c r="J2218">
        <v>14.6403</v>
      </c>
    </row>
    <row r="2219" spans="1:10" x14ac:dyDescent="0.35">
      <c r="A2219" s="64">
        <v>38901</v>
      </c>
      <c r="B2219">
        <v>65.349999999999994</v>
      </c>
      <c r="C2219" t="e">
        <v>#N/A</v>
      </c>
      <c r="D2219">
        <v>1710</v>
      </c>
      <c r="E2219">
        <v>62.03</v>
      </c>
      <c r="F2219">
        <v>50.59</v>
      </c>
      <c r="G2219">
        <v>86.4375</v>
      </c>
      <c r="H2219" t="e">
        <v>#N/A</v>
      </c>
      <c r="I2219">
        <v>36.69</v>
      </c>
      <c r="J2219">
        <v>14.6044</v>
      </c>
    </row>
    <row r="2220" spans="1:10" x14ac:dyDescent="0.35">
      <c r="A2220" s="64">
        <v>38902</v>
      </c>
      <c r="B2220">
        <v>65.349999999999994</v>
      </c>
      <c r="C2220" t="e">
        <v>#N/A</v>
      </c>
      <c r="D2220">
        <v>1710</v>
      </c>
      <c r="E2220">
        <v>62.03</v>
      </c>
      <c r="F2220">
        <v>50.59</v>
      </c>
      <c r="G2220">
        <v>86.4375</v>
      </c>
      <c r="H2220" t="e">
        <v>#N/A</v>
      </c>
      <c r="I2220">
        <v>36.69</v>
      </c>
      <c r="J2220">
        <v>14.6044</v>
      </c>
    </row>
    <row r="2221" spans="1:10" x14ac:dyDescent="0.35">
      <c r="A2221" s="64">
        <v>38903</v>
      </c>
      <c r="B2221">
        <v>64.87</v>
      </c>
      <c r="C2221" t="e">
        <v>#N/A</v>
      </c>
      <c r="D2221">
        <v>1695</v>
      </c>
      <c r="E2221">
        <v>61.82</v>
      </c>
      <c r="F2221">
        <v>49.47</v>
      </c>
      <c r="G2221">
        <v>86.543999999999997</v>
      </c>
      <c r="H2221" t="e">
        <v>#N/A</v>
      </c>
      <c r="I2221">
        <v>36.57</v>
      </c>
      <c r="J2221">
        <v>14.546900000000001</v>
      </c>
    </row>
    <row r="2222" spans="1:10" x14ac:dyDescent="0.35">
      <c r="A2222" s="64">
        <v>38904</v>
      </c>
      <c r="B2222">
        <v>64</v>
      </c>
      <c r="C2222" t="e">
        <v>#N/A</v>
      </c>
      <c r="D2222">
        <v>1671.5</v>
      </c>
      <c r="E2222">
        <v>62.48</v>
      </c>
      <c r="F2222">
        <v>49.59</v>
      </c>
      <c r="G2222">
        <v>85.724299999999999</v>
      </c>
      <c r="H2222" t="e">
        <v>#N/A</v>
      </c>
      <c r="I2222">
        <v>35.72</v>
      </c>
      <c r="J2222">
        <v>14.748100000000001</v>
      </c>
    </row>
    <row r="2223" spans="1:10" x14ac:dyDescent="0.35">
      <c r="A2223" s="64">
        <v>38905</v>
      </c>
      <c r="B2223">
        <v>62.75</v>
      </c>
      <c r="C2223" t="e">
        <v>#N/A</v>
      </c>
      <c r="D2223">
        <v>1625.999</v>
      </c>
      <c r="E2223">
        <v>63.02</v>
      </c>
      <c r="F2223">
        <v>49.8</v>
      </c>
      <c r="G2223">
        <v>83.286600000000007</v>
      </c>
      <c r="H2223" t="e">
        <v>#N/A</v>
      </c>
      <c r="I2223">
        <v>34.880000000000003</v>
      </c>
      <c r="J2223">
        <v>14.6547</v>
      </c>
    </row>
    <row r="2224" spans="1:10" x14ac:dyDescent="0.35">
      <c r="A2224" s="64">
        <v>38908</v>
      </c>
      <c r="B2224">
        <v>63.5</v>
      </c>
      <c r="C2224" t="e">
        <v>#N/A</v>
      </c>
      <c r="D2224">
        <v>1639.5</v>
      </c>
      <c r="E2224">
        <v>64.03</v>
      </c>
      <c r="F2224">
        <v>50.23</v>
      </c>
      <c r="G2224">
        <v>83.510199999999998</v>
      </c>
      <c r="H2224" t="e">
        <v>#N/A</v>
      </c>
      <c r="I2224">
        <v>34.83</v>
      </c>
      <c r="J2224">
        <v>14.7912</v>
      </c>
    </row>
    <row r="2225" spans="1:10" x14ac:dyDescent="0.35">
      <c r="A2225" s="64">
        <v>38909</v>
      </c>
      <c r="B2225">
        <v>66.819999999999993</v>
      </c>
      <c r="C2225" t="e">
        <v>#N/A</v>
      </c>
      <c r="D2225">
        <v>1653</v>
      </c>
      <c r="E2225">
        <v>63.9</v>
      </c>
      <c r="F2225">
        <v>50.28</v>
      </c>
      <c r="G2225">
        <v>84.372399999999999</v>
      </c>
      <c r="H2225" t="e">
        <v>#N/A</v>
      </c>
      <c r="I2225">
        <v>36</v>
      </c>
      <c r="J2225">
        <v>15.100300000000001</v>
      </c>
    </row>
    <row r="2226" spans="1:10" x14ac:dyDescent="0.35">
      <c r="A2226" s="64">
        <v>38910</v>
      </c>
      <c r="B2226">
        <v>67.040000000000006</v>
      </c>
      <c r="C2226" t="e">
        <v>#N/A</v>
      </c>
      <c r="D2226">
        <v>1648.499</v>
      </c>
      <c r="E2226">
        <v>64.03</v>
      </c>
      <c r="F2226">
        <v>50.81</v>
      </c>
      <c r="G2226">
        <v>84.936599999999999</v>
      </c>
      <c r="H2226" t="e">
        <v>#N/A</v>
      </c>
      <c r="I2226">
        <v>35.86</v>
      </c>
      <c r="J2226">
        <v>14.812799999999999</v>
      </c>
    </row>
    <row r="2227" spans="1:10" x14ac:dyDescent="0.35">
      <c r="A2227" s="64">
        <v>38911</v>
      </c>
      <c r="B2227">
        <v>66.23</v>
      </c>
      <c r="C2227" t="e">
        <v>#N/A</v>
      </c>
      <c r="D2227">
        <v>1597.5</v>
      </c>
      <c r="E2227">
        <v>63.21</v>
      </c>
      <c r="F2227">
        <v>50</v>
      </c>
      <c r="G2227">
        <v>83.680499999999995</v>
      </c>
      <c r="H2227" t="e">
        <v>#N/A</v>
      </c>
      <c r="I2227">
        <v>35.1</v>
      </c>
      <c r="J2227">
        <v>14.661899999999999</v>
      </c>
    </row>
    <row r="2228" spans="1:10" x14ac:dyDescent="0.35">
      <c r="A2228" s="64">
        <v>38912</v>
      </c>
      <c r="B2228">
        <v>68.069999999999993</v>
      </c>
      <c r="C2228" t="e">
        <v>#N/A</v>
      </c>
      <c r="D2228">
        <v>1594.5</v>
      </c>
      <c r="E2228">
        <v>62.76</v>
      </c>
      <c r="F2228">
        <v>49.7</v>
      </c>
      <c r="G2228">
        <v>83.456900000000005</v>
      </c>
      <c r="H2228" t="e">
        <v>#N/A</v>
      </c>
      <c r="I2228">
        <v>34.96</v>
      </c>
      <c r="J2228">
        <v>14.561299999999999</v>
      </c>
    </row>
    <row r="2229" spans="1:10" x14ac:dyDescent="0.35">
      <c r="A2229" s="64">
        <v>38915</v>
      </c>
      <c r="B2229">
        <v>63.78</v>
      </c>
      <c r="C2229" t="e">
        <v>#N/A</v>
      </c>
      <c r="D2229">
        <v>1526.5</v>
      </c>
      <c r="E2229">
        <v>63.27</v>
      </c>
      <c r="F2229">
        <v>50.76</v>
      </c>
      <c r="G2229">
        <v>80.125</v>
      </c>
      <c r="H2229" t="e">
        <v>#N/A</v>
      </c>
      <c r="I2229">
        <v>32.92</v>
      </c>
      <c r="J2229">
        <v>14.7194</v>
      </c>
    </row>
    <row r="2230" spans="1:10" x14ac:dyDescent="0.35">
      <c r="A2230" s="64">
        <v>38916</v>
      </c>
      <c r="B2230">
        <v>62.65</v>
      </c>
      <c r="C2230" t="e">
        <v>#N/A</v>
      </c>
      <c r="D2230">
        <v>1519.5</v>
      </c>
      <c r="E2230">
        <v>63.29</v>
      </c>
      <c r="F2230">
        <v>50.64</v>
      </c>
      <c r="G2230">
        <v>79.592799999999997</v>
      </c>
      <c r="H2230" t="e">
        <v>#N/A</v>
      </c>
      <c r="I2230">
        <v>32.78</v>
      </c>
      <c r="J2230">
        <v>15.1219</v>
      </c>
    </row>
    <row r="2231" spans="1:10" x14ac:dyDescent="0.35">
      <c r="A2231" s="64">
        <v>38917</v>
      </c>
      <c r="B2231">
        <v>64.239999999999995</v>
      </c>
      <c r="C2231" t="e">
        <v>#N/A</v>
      </c>
      <c r="D2231">
        <v>1557.999</v>
      </c>
      <c r="E2231">
        <v>63.83</v>
      </c>
      <c r="F2231">
        <v>51.29</v>
      </c>
      <c r="G2231">
        <v>80.1357</v>
      </c>
      <c r="H2231" t="e">
        <v>#N/A</v>
      </c>
      <c r="I2231">
        <v>33.46</v>
      </c>
      <c r="J2231">
        <v>15.164999999999999</v>
      </c>
    </row>
    <row r="2232" spans="1:10" x14ac:dyDescent="0.35">
      <c r="A2232" s="64">
        <v>38918</v>
      </c>
      <c r="B2232">
        <v>61.66</v>
      </c>
      <c r="C2232" t="e">
        <v>#N/A</v>
      </c>
      <c r="D2232">
        <v>1500.5</v>
      </c>
      <c r="E2232">
        <v>64.569999999999993</v>
      </c>
      <c r="F2232">
        <v>52</v>
      </c>
      <c r="G2232">
        <v>77.6554</v>
      </c>
      <c r="H2232" t="e">
        <v>#N/A</v>
      </c>
      <c r="I2232">
        <v>31.13</v>
      </c>
      <c r="J2232">
        <v>15.129</v>
      </c>
    </row>
    <row r="2233" spans="1:10" x14ac:dyDescent="0.35">
      <c r="A2233" s="64">
        <v>38919</v>
      </c>
      <c r="B2233">
        <v>61.45</v>
      </c>
      <c r="C2233" t="e">
        <v>#N/A</v>
      </c>
      <c r="D2233">
        <v>1469.5</v>
      </c>
      <c r="E2233">
        <v>64.56</v>
      </c>
      <c r="F2233">
        <v>51.23</v>
      </c>
      <c r="G2233">
        <v>75.569000000000003</v>
      </c>
      <c r="H2233" t="e">
        <v>#N/A</v>
      </c>
      <c r="I2233">
        <v>30.88</v>
      </c>
      <c r="J2233">
        <v>15.244</v>
      </c>
    </row>
    <row r="2234" spans="1:10" x14ac:dyDescent="0.35">
      <c r="A2234" s="64">
        <v>38922</v>
      </c>
      <c r="B2234">
        <v>64.47</v>
      </c>
      <c r="C2234" t="e">
        <v>#N/A</v>
      </c>
      <c r="D2234">
        <v>1532.5</v>
      </c>
      <c r="E2234">
        <v>65.599999999999994</v>
      </c>
      <c r="F2234">
        <v>52.06</v>
      </c>
      <c r="G2234">
        <v>77.6554</v>
      </c>
      <c r="H2234" t="e">
        <v>#N/A</v>
      </c>
      <c r="I2234">
        <v>32.08</v>
      </c>
      <c r="J2234">
        <v>15.4597</v>
      </c>
    </row>
    <row r="2235" spans="1:10" x14ac:dyDescent="0.35">
      <c r="A2235" s="64">
        <v>38923</v>
      </c>
      <c r="B2235">
        <v>65.81</v>
      </c>
      <c r="C2235" t="e">
        <v>#N/A</v>
      </c>
      <c r="D2235">
        <v>1613.499</v>
      </c>
      <c r="E2235">
        <v>66.5</v>
      </c>
      <c r="F2235">
        <v>52.61</v>
      </c>
      <c r="G2235">
        <v>79.837599999999995</v>
      </c>
      <c r="H2235" t="e">
        <v>#N/A</v>
      </c>
      <c r="I2235">
        <v>32.979999999999997</v>
      </c>
      <c r="J2235">
        <v>15.4884</v>
      </c>
    </row>
    <row r="2236" spans="1:10" x14ac:dyDescent="0.35">
      <c r="A2236" s="64">
        <v>38924</v>
      </c>
      <c r="B2236">
        <v>66.78</v>
      </c>
      <c r="C2236" t="e">
        <v>#N/A</v>
      </c>
      <c r="D2236">
        <v>1704.5</v>
      </c>
      <c r="E2236">
        <v>66.44</v>
      </c>
      <c r="F2236">
        <v>53.2</v>
      </c>
      <c r="G2236">
        <v>82.466899999999995</v>
      </c>
      <c r="H2236" t="e">
        <v>#N/A</v>
      </c>
      <c r="I2236">
        <v>34.15</v>
      </c>
      <c r="J2236">
        <v>15.517200000000001</v>
      </c>
    </row>
    <row r="2237" spans="1:10" x14ac:dyDescent="0.35">
      <c r="A2237" s="64">
        <v>38925</v>
      </c>
      <c r="B2237">
        <v>66.7</v>
      </c>
      <c r="C2237" t="e">
        <v>#N/A</v>
      </c>
      <c r="D2237">
        <v>1679.999</v>
      </c>
      <c r="E2237">
        <v>64.930000000000007</v>
      </c>
      <c r="F2237">
        <v>52</v>
      </c>
      <c r="G2237">
        <v>81.136300000000006</v>
      </c>
      <c r="H2237" t="e">
        <v>#N/A</v>
      </c>
      <c r="I2237">
        <v>33.43</v>
      </c>
      <c r="J2237">
        <v>15.380599999999999</v>
      </c>
    </row>
    <row r="2238" spans="1:10" x14ac:dyDescent="0.35">
      <c r="A2238" s="64">
        <v>38926</v>
      </c>
      <c r="B2238">
        <v>65.25</v>
      </c>
      <c r="C2238" t="e">
        <v>#N/A</v>
      </c>
      <c r="D2238">
        <v>1700</v>
      </c>
      <c r="E2238">
        <v>65.09</v>
      </c>
      <c r="F2238">
        <v>52.13</v>
      </c>
      <c r="G2238">
        <v>81.221500000000006</v>
      </c>
      <c r="H2238" t="e">
        <v>#N/A</v>
      </c>
      <c r="I2238">
        <v>32.94</v>
      </c>
      <c r="J2238">
        <v>15.4884</v>
      </c>
    </row>
    <row r="2239" spans="1:10" x14ac:dyDescent="0.35">
      <c r="A2239" s="64">
        <v>38929</v>
      </c>
      <c r="B2239">
        <v>66.849999999999994</v>
      </c>
      <c r="C2239" t="e">
        <v>#N/A</v>
      </c>
      <c r="D2239">
        <v>1766</v>
      </c>
      <c r="E2239">
        <v>63.7</v>
      </c>
      <c r="F2239">
        <v>51.53</v>
      </c>
      <c r="G2239">
        <v>82.211500000000001</v>
      </c>
      <c r="H2239" t="e">
        <v>#N/A</v>
      </c>
      <c r="I2239">
        <v>33.869999999999997</v>
      </c>
      <c r="J2239">
        <v>15.4237</v>
      </c>
    </row>
    <row r="2240" spans="1:10" x14ac:dyDescent="0.35">
      <c r="A2240" s="64">
        <v>38930</v>
      </c>
      <c r="B2240">
        <v>66.819999999999993</v>
      </c>
      <c r="C2240" t="e">
        <v>#N/A</v>
      </c>
      <c r="D2240">
        <v>1770.499</v>
      </c>
      <c r="E2240">
        <v>62.59</v>
      </c>
      <c r="F2240">
        <v>51.2</v>
      </c>
      <c r="G2240">
        <v>83.382400000000004</v>
      </c>
      <c r="H2240" t="e">
        <v>#N/A</v>
      </c>
      <c r="I2240">
        <v>34.15</v>
      </c>
      <c r="J2240">
        <v>15.553100000000001</v>
      </c>
    </row>
    <row r="2241" spans="1:10" x14ac:dyDescent="0.35">
      <c r="A2241" s="64">
        <v>38931</v>
      </c>
      <c r="B2241">
        <v>67.290000000000006</v>
      </c>
      <c r="C2241" t="e">
        <v>#N/A</v>
      </c>
      <c r="D2241">
        <v>1760</v>
      </c>
      <c r="E2241">
        <v>62.07</v>
      </c>
      <c r="F2241">
        <v>51.05</v>
      </c>
      <c r="G2241">
        <v>83.754999999999995</v>
      </c>
      <c r="H2241" t="e">
        <v>#N/A</v>
      </c>
      <c r="I2241">
        <v>33.82</v>
      </c>
      <c r="J2241">
        <v>15.804600000000001</v>
      </c>
    </row>
    <row r="2242" spans="1:10" x14ac:dyDescent="0.35">
      <c r="A2242" s="64">
        <v>38932</v>
      </c>
      <c r="B2242">
        <v>67.23</v>
      </c>
      <c r="C2242" t="e">
        <v>#N/A</v>
      </c>
      <c r="D2242">
        <v>1711.5</v>
      </c>
      <c r="E2242">
        <v>61.55</v>
      </c>
      <c r="F2242">
        <v>50.95</v>
      </c>
      <c r="G2242">
        <v>76.431200000000004</v>
      </c>
      <c r="H2242" t="e">
        <v>#N/A</v>
      </c>
      <c r="I2242">
        <v>33.049999999999997</v>
      </c>
      <c r="J2242">
        <v>15.553100000000001</v>
      </c>
    </row>
    <row r="2243" spans="1:10" x14ac:dyDescent="0.35">
      <c r="A2243" s="64">
        <v>38933</v>
      </c>
      <c r="B2243">
        <v>65.150000000000006</v>
      </c>
      <c r="C2243" t="e">
        <v>#N/A</v>
      </c>
      <c r="D2243">
        <v>1688.499</v>
      </c>
      <c r="E2243">
        <v>61.56</v>
      </c>
      <c r="F2243">
        <v>50.69</v>
      </c>
      <c r="G2243">
        <v>74.600300000000004</v>
      </c>
      <c r="H2243" t="e">
        <v>#N/A</v>
      </c>
      <c r="I2243">
        <v>32.81</v>
      </c>
      <c r="J2243">
        <v>15.4381</v>
      </c>
    </row>
    <row r="2244" spans="1:10" x14ac:dyDescent="0.35">
      <c r="A2244" s="64">
        <v>38936</v>
      </c>
      <c r="B2244">
        <v>66.239999999999995</v>
      </c>
      <c r="C2244" t="e">
        <v>#N/A</v>
      </c>
      <c r="D2244">
        <v>1700</v>
      </c>
      <c r="E2244">
        <v>61.13</v>
      </c>
      <c r="F2244">
        <v>50.12</v>
      </c>
      <c r="G2244">
        <v>73.503799999999998</v>
      </c>
      <c r="H2244" t="e">
        <v>#N/A</v>
      </c>
      <c r="I2244">
        <v>33.03</v>
      </c>
      <c r="J2244">
        <v>15.1722</v>
      </c>
    </row>
    <row r="2245" spans="1:10" x14ac:dyDescent="0.35">
      <c r="A2245" s="64">
        <v>38937</v>
      </c>
      <c r="B2245">
        <v>65.069999999999993</v>
      </c>
      <c r="C2245" t="e">
        <v>#N/A</v>
      </c>
      <c r="D2245">
        <v>1692.499</v>
      </c>
      <c r="E2245">
        <v>60.71</v>
      </c>
      <c r="F2245">
        <v>49.46</v>
      </c>
      <c r="G2245">
        <v>72.013499999999993</v>
      </c>
      <c r="H2245" t="e">
        <v>#N/A</v>
      </c>
      <c r="I2245">
        <v>32.24</v>
      </c>
      <c r="J2245">
        <v>15.3375</v>
      </c>
    </row>
    <row r="2246" spans="1:10" x14ac:dyDescent="0.35">
      <c r="A2246" s="64">
        <v>38938</v>
      </c>
      <c r="B2246">
        <v>64.63</v>
      </c>
      <c r="C2246" t="e">
        <v>#N/A</v>
      </c>
      <c r="D2246">
        <v>1684.499</v>
      </c>
      <c r="E2246">
        <v>60.3</v>
      </c>
      <c r="F2246">
        <v>48.99</v>
      </c>
      <c r="G2246">
        <v>71.353499999999997</v>
      </c>
      <c r="H2246" t="e">
        <v>#N/A</v>
      </c>
      <c r="I2246">
        <v>32.54</v>
      </c>
      <c r="J2246">
        <v>15.1219</v>
      </c>
    </row>
    <row r="2247" spans="1:10" x14ac:dyDescent="0.35">
      <c r="A2247" s="64">
        <v>38939</v>
      </c>
      <c r="B2247">
        <v>64.319999999999993</v>
      </c>
      <c r="C2247" t="e">
        <v>#N/A</v>
      </c>
      <c r="D2247">
        <v>1704.5</v>
      </c>
      <c r="E2247">
        <v>60.25</v>
      </c>
      <c r="F2247">
        <v>49.81</v>
      </c>
      <c r="G2247">
        <v>70.523200000000003</v>
      </c>
      <c r="H2247" t="e">
        <v>#N/A</v>
      </c>
      <c r="I2247">
        <v>32.47</v>
      </c>
      <c r="J2247">
        <v>15.315899999999999</v>
      </c>
    </row>
    <row r="2248" spans="1:10" x14ac:dyDescent="0.35">
      <c r="A2248" s="64">
        <v>38940</v>
      </c>
      <c r="B2248">
        <v>63.96</v>
      </c>
      <c r="C2248" t="e">
        <v>#N/A</v>
      </c>
      <c r="D2248">
        <v>1692.499</v>
      </c>
      <c r="E2248">
        <v>61.5</v>
      </c>
      <c r="F2248">
        <v>49.31</v>
      </c>
      <c r="G2248">
        <v>71.108699999999999</v>
      </c>
      <c r="H2248" t="e">
        <v>#N/A</v>
      </c>
      <c r="I2248">
        <v>32.21</v>
      </c>
      <c r="J2248">
        <v>15.1578</v>
      </c>
    </row>
    <row r="2249" spans="1:10" x14ac:dyDescent="0.35">
      <c r="A2249" s="64">
        <v>38943</v>
      </c>
      <c r="B2249">
        <v>62.68</v>
      </c>
      <c r="C2249" t="e">
        <v>#N/A</v>
      </c>
      <c r="D2249">
        <v>1637.5</v>
      </c>
      <c r="E2249">
        <v>61.92</v>
      </c>
      <c r="F2249">
        <v>49.8</v>
      </c>
      <c r="G2249">
        <v>69.245800000000003</v>
      </c>
      <c r="H2249" t="e">
        <v>#N/A</v>
      </c>
      <c r="I2249">
        <v>31.09</v>
      </c>
      <c r="J2249">
        <v>15.2081</v>
      </c>
    </row>
    <row r="2250" spans="1:10" x14ac:dyDescent="0.35">
      <c r="A2250" s="64">
        <v>38944</v>
      </c>
      <c r="B2250">
        <v>63.56</v>
      </c>
      <c r="C2250" t="e">
        <v>#N/A</v>
      </c>
      <c r="D2250">
        <v>1659</v>
      </c>
      <c r="E2250">
        <v>62.1</v>
      </c>
      <c r="F2250">
        <v>50.37</v>
      </c>
      <c r="G2250">
        <v>70.736099999999993</v>
      </c>
      <c r="H2250" t="e">
        <v>#N/A</v>
      </c>
      <c r="I2250">
        <v>31.22</v>
      </c>
      <c r="J2250">
        <v>15.3231</v>
      </c>
    </row>
    <row r="2251" spans="1:10" x14ac:dyDescent="0.35">
      <c r="A2251" s="64">
        <v>38945</v>
      </c>
      <c r="B2251">
        <v>63.43</v>
      </c>
      <c r="C2251" t="e">
        <v>#N/A</v>
      </c>
      <c r="D2251">
        <v>1684.499</v>
      </c>
      <c r="E2251">
        <v>62.2</v>
      </c>
      <c r="F2251">
        <v>50.94</v>
      </c>
      <c r="G2251">
        <v>72.173199999999994</v>
      </c>
      <c r="H2251" t="e">
        <v>#N/A</v>
      </c>
      <c r="I2251">
        <v>32.1</v>
      </c>
      <c r="J2251">
        <v>15.2225</v>
      </c>
    </row>
    <row r="2252" spans="1:10" x14ac:dyDescent="0.35">
      <c r="A2252" s="64">
        <v>38946</v>
      </c>
      <c r="B2252">
        <v>62.31</v>
      </c>
      <c r="C2252" t="e">
        <v>#N/A</v>
      </c>
      <c r="D2252">
        <v>1652.499</v>
      </c>
      <c r="E2252">
        <v>63.41</v>
      </c>
      <c r="F2252">
        <v>51.73</v>
      </c>
      <c r="G2252">
        <v>71.406800000000004</v>
      </c>
      <c r="H2252" t="e">
        <v>#N/A</v>
      </c>
      <c r="I2252">
        <v>31.63</v>
      </c>
      <c r="J2252">
        <v>15.1722</v>
      </c>
    </row>
    <row r="2253" spans="1:10" x14ac:dyDescent="0.35">
      <c r="A2253" s="64">
        <v>38947</v>
      </c>
      <c r="B2253">
        <v>64</v>
      </c>
      <c r="C2253" t="e">
        <v>#N/A</v>
      </c>
      <c r="D2253">
        <v>1691.499</v>
      </c>
      <c r="E2253">
        <v>63.67</v>
      </c>
      <c r="F2253">
        <v>52.08</v>
      </c>
      <c r="G2253">
        <v>72.418000000000006</v>
      </c>
      <c r="H2253" t="e">
        <v>#N/A</v>
      </c>
      <c r="I2253">
        <v>32.47</v>
      </c>
      <c r="J2253">
        <v>15.366199999999999</v>
      </c>
    </row>
    <row r="2254" spans="1:10" x14ac:dyDescent="0.35">
      <c r="A2254" s="64">
        <v>38950</v>
      </c>
      <c r="B2254">
        <v>65.05</v>
      </c>
      <c r="C2254" t="e">
        <v>#N/A</v>
      </c>
      <c r="D2254">
        <v>1704.999</v>
      </c>
      <c r="E2254">
        <v>63.54</v>
      </c>
      <c r="F2254">
        <v>52.27</v>
      </c>
      <c r="G2254">
        <v>72.737399999999994</v>
      </c>
      <c r="H2254" t="e">
        <v>#N/A</v>
      </c>
      <c r="I2254">
        <v>32.659999999999997</v>
      </c>
      <c r="J2254">
        <v>15.4453</v>
      </c>
    </row>
    <row r="2255" spans="1:10" x14ac:dyDescent="0.35">
      <c r="A2255" s="64">
        <v>38951</v>
      </c>
      <c r="B2255">
        <v>65.73</v>
      </c>
      <c r="C2255" t="e">
        <v>#N/A</v>
      </c>
      <c r="D2255">
        <v>1671.999</v>
      </c>
      <c r="E2255">
        <v>63.4</v>
      </c>
      <c r="F2255">
        <v>52.07</v>
      </c>
      <c r="G2255">
        <v>72.960899999999995</v>
      </c>
      <c r="H2255" t="e">
        <v>#N/A</v>
      </c>
      <c r="I2255">
        <v>32.85</v>
      </c>
      <c r="J2255">
        <v>15.4237</v>
      </c>
    </row>
    <row r="2256" spans="1:10" x14ac:dyDescent="0.35">
      <c r="A2256" s="64">
        <v>38952</v>
      </c>
      <c r="B2256">
        <v>64.290000000000006</v>
      </c>
      <c r="C2256" t="e">
        <v>#N/A</v>
      </c>
      <c r="D2256">
        <v>1649.499</v>
      </c>
      <c r="E2256">
        <v>63.05</v>
      </c>
      <c r="F2256">
        <v>52.29</v>
      </c>
      <c r="G2256">
        <v>71.364199999999997</v>
      </c>
      <c r="H2256" t="e">
        <v>#N/A</v>
      </c>
      <c r="I2256">
        <v>31.88</v>
      </c>
      <c r="J2256">
        <v>15.5459</v>
      </c>
    </row>
    <row r="2257" spans="1:10" x14ac:dyDescent="0.35">
      <c r="A2257" s="64">
        <v>38953</v>
      </c>
      <c r="B2257">
        <v>63.85</v>
      </c>
      <c r="C2257" t="e">
        <v>#N/A</v>
      </c>
      <c r="D2257">
        <v>1677.499</v>
      </c>
      <c r="E2257">
        <v>63.25</v>
      </c>
      <c r="F2257">
        <v>52.26</v>
      </c>
      <c r="G2257">
        <v>72.173199999999994</v>
      </c>
      <c r="H2257" t="e">
        <v>#N/A</v>
      </c>
      <c r="I2257">
        <v>32.619999999999997</v>
      </c>
      <c r="J2257">
        <v>15.682499999999999</v>
      </c>
    </row>
    <row r="2258" spans="1:10" x14ac:dyDescent="0.35">
      <c r="A2258" s="64">
        <v>38954</v>
      </c>
      <c r="B2258">
        <v>64.45</v>
      </c>
      <c r="C2258" t="e">
        <v>#N/A</v>
      </c>
      <c r="D2258">
        <v>1710.999</v>
      </c>
      <c r="E2258">
        <v>62.76</v>
      </c>
      <c r="F2258">
        <v>52.13</v>
      </c>
      <c r="G2258">
        <v>73.408000000000001</v>
      </c>
      <c r="H2258" t="e">
        <v>#N/A</v>
      </c>
      <c r="I2258">
        <v>33.29</v>
      </c>
      <c r="J2258">
        <v>15.732799999999999</v>
      </c>
    </row>
    <row r="2259" spans="1:10" x14ac:dyDescent="0.35">
      <c r="A2259" s="64">
        <v>38957</v>
      </c>
      <c r="B2259">
        <v>62.7</v>
      </c>
      <c r="C2259" t="e">
        <v>#N/A</v>
      </c>
      <c r="D2259">
        <v>1664.999</v>
      </c>
      <c r="E2259">
        <v>63.77</v>
      </c>
      <c r="F2259">
        <v>52.52</v>
      </c>
      <c r="G2259">
        <v>70.980999999999995</v>
      </c>
      <c r="H2259" t="e">
        <v>#N/A</v>
      </c>
      <c r="I2259">
        <v>32.39</v>
      </c>
      <c r="J2259">
        <v>15.7256</v>
      </c>
    </row>
    <row r="2260" spans="1:10" x14ac:dyDescent="0.35">
      <c r="A2260" s="64">
        <v>38958</v>
      </c>
      <c r="B2260">
        <v>63.43</v>
      </c>
      <c r="C2260" t="e">
        <v>#N/A</v>
      </c>
      <c r="D2260">
        <v>1675.5</v>
      </c>
      <c r="E2260">
        <v>63.26</v>
      </c>
      <c r="F2260">
        <v>52.67</v>
      </c>
      <c r="G2260">
        <v>70.810599999999994</v>
      </c>
      <c r="H2260" t="e">
        <v>#N/A</v>
      </c>
      <c r="I2260">
        <v>33.33</v>
      </c>
      <c r="J2260">
        <v>15.8406</v>
      </c>
    </row>
    <row r="2261" spans="1:10" x14ac:dyDescent="0.35">
      <c r="A2261" s="64">
        <v>38959</v>
      </c>
      <c r="B2261">
        <v>62.07</v>
      </c>
      <c r="C2261" t="e">
        <v>#N/A</v>
      </c>
      <c r="D2261">
        <v>1647.5</v>
      </c>
      <c r="E2261">
        <v>65.02</v>
      </c>
      <c r="F2261">
        <v>52.64</v>
      </c>
      <c r="G2261">
        <v>70.012299999999996</v>
      </c>
      <c r="H2261" t="e">
        <v>#N/A</v>
      </c>
      <c r="I2261">
        <v>32.97</v>
      </c>
      <c r="J2261">
        <v>15.9556</v>
      </c>
    </row>
    <row r="2262" spans="1:10" x14ac:dyDescent="0.35">
      <c r="A2262" s="64">
        <v>38960</v>
      </c>
      <c r="B2262">
        <v>61.3</v>
      </c>
      <c r="C2262" t="e">
        <v>#N/A</v>
      </c>
      <c r="D2262">
        <v>1643.999</v>
      </c>
      <c r="E2262">
        <v>65.64</v>
      </c>
      <c r="F2262">
        <v>53.86</v>
      </c>
      <c r="G2262">
        <v>71.055499999999995</v>
      </c>
      <c r="H2262" t="e">
        <v>#N/A</v>
      </c>
      <c r="I2262">
        <v>34.200000000000003</v>
      </c>
      <c r="J2262">
        <v>16.0274</v>
      </c>
    </row>
    <row r="2263" spans="1:10" x14ac:dyDescent="0.35">
      <c r="A2263" s="64">
        <v>38961</v>
      </c>
      <c r="B2263">
        <v>61.84</v>
      </c>
      <c r="C2263" t="e">
        <v>#N/A</v>
      </c>
      <c r="D2263">
        <v>1679.999</v>
      </c>
      <c r="E2263">
        <v>65.489999999999995</v>
      </c>
      <c r="F2263">
        <v>54.02</v>
      </c>
      <c r="G2263">
        <v>75.6648</v>
      </c>
      <c r="H2263" t="e">
        <v>#N/A</v>
      </c>
      <c r="I2263">
        <v>35.119999999999997</v>
      </c>
      <c r="J2263">
        <v>16.013100000000001</v>
      </c>
    </row>
    <row r="2264" spans="1:10" x14ac:dyDescent="0.35">
      <c r="A2264" s="64">
        <v>38964</v>
      </c>
      <c r="B2264">
        <v>61.84</v>
      </c>
      <c r="C2264" t="e">
        <v>#N/A</v>
      </c>
      <c r="D2264">
        <v>1679.999</v>
      </c>
      <c r="E2264">
        <v>65.489999999999995</v>
      </c>
      <c r="F2264">
        <v>54.02</v>
      </c>
      <c r="G2264">
        <v>75.6648</v>
      </c>
      <c r="H2264" t="e">
        <v>#N/A</v>
      </c>
      <c r="I2264">
        <v>35.119999999999997</v>
      </c>
      <c r="J2264">
        <v>16.013100000000001</v>
      </c>
    </row>
    <row r="2265" spans="1:10" x14ac:dyDescent="0.35">
      <c r="A2265" s="64">
        <v>38965</v>
      </c>
      <c r="B2265">
        <v>62.3</v>
      </c>
      <c r="C2265" t="e">
        <v>#N/A</v>
      </c>
      <c r="D2265">
        <v>1659.499</v>
      </c>
      <c r="E2265">
        <v>65.33</v>
      </c>
      <c r="F2265">
        <v>53.87</v>
      </c>
      <c r="G2265">
        <v>78.730500000000006</v>
      </c>
      <c r="H2265" t="e">
        <v>#N/A</v>
      </c>
      <c r="I2265">
        <v>36.299999999999997</v>
      </c>
      <c r="J2265">
        <v>16.142399999999999</v>
      </c>
    </row>
    <row r="2266" spans="1:10" x14ac:dyDescent="0.35">
      <c r="A2266" s="64">
        <v>38966</v>
      </c>
      <c r="B2266">
        <v>58.91</v>
      </c>
      <c r="C2266" t="e">
        <v>#N/A</v>
      </c>
      <c r="D2266">
        <v>1616</v>
      </c>
      <c r="E2266">
        <v>65.400000000000006</v>
      </c>
      <c r="F2266">
        <v>53.53</v>
      </c>
      <c r="G2266">
        <v>76.548299999999998</v>
      </c>
      <c r="H2266" t="e">
        <v>#N/A</v>
      </c>
      <c r="I2266">
        <v>34.79</v>
      </c>
      <c r="J2266">
        <v>15.898099999999999</v>
      </c>
    </row>
    <row r="2267" spans="1:10" x14ac:dyDescent="0.35">
      <c r="A2267" s="64">
        <v>38967</v>
      </c>
      <c r="B2267">
        <v>58.5</v>
      </c>
      <c r="C2267" t="e">
        <v>#N/A</v>
      </c>
      <c r="D2267">
        <v>1609.499</v>
      </c>
      <c r="E2267">
        <v>66.48</v>
      </c>
      <c r="F2267">
        <v>54.12</v>
      </c>
      <c r="G2267">
        <v>78.006699999999995</v>
      </c>
      <c r="H2267" t="e">
        <v>#N/A</v>
      </c>
      <c r="I2267">
        <v>34.75</v>
      </c>
      <c r="J2267">
        <v>15.430899999999999</v>
      </c>
    </row>
    <row r="2268" spans="1:10" x14ac:dyDescent="0.35">
      <c r="A2268" s="64">
        <v>38968</v>
      </c>
      <c r="B2268">
        <v>57.95</v>
      </c>
      <c r="C2268" t="e">
        <v>#N/A</v>
      </c>
      <c r="D2268">
        <v>1580.499</v>
      </c>
      <c r="E2268">
        <v>66.900000000000006</v>
      </c>
      <c r="F2268">
        <v>54.93</v>
      </c>
      <c r="G2268">
        <v>75.835099999999997</v>
      </c>
      <c r="H2268" t="e">
        <v>#N/A</v>
      </c>
      <c r="I2268">
        <v>33.53</v>
      </c>
      <c r="J2268">
        <v>15.4237</v>
      </c>
    </row>
    <row r="2269" spans="1:10" x14ac:dyDescent="0.35">
      <c r="A2269" s="64">
        <v>38971</v>
      </c>
      <c r="B2269">
        <v>55.3</v>
      </c>
      <c r="C2269" t="e">
        <v>#N/A</v>
      </c>
      <c r="D2269">
        <v>1513.499</v>
      </c>
      <c r="E2269">
        <v>68.16</v>
      </c>
      <c r="F2269">
        <v>55.26</v>
      </c>
      <c r="G2269">
        <v>72.811899999999994</v>
      </c>
      <c r="H2269" t="e">
        <v>#N/A</v>
      </c>
      <c r="I2269">
        <v>32.4</v>
      </c>
      <c r="J2269">
        <v>15.0428</v>
      </c>
    </row>
    <row r="2270" spans="1:10" x14ac:dyDescent="0.35">
      <c r="A2270" s="64">
        <v>38972</v>
      </c>
      <c r="B2270">
        <v>54.73</v>
      </c>
      <c r="C2270" t="e">
        <v>#N/A</v>
      </c>
      <c r="D2270">
        <v>1499</v>
      </c>
      <c r="E2270">
        <v>68.430000000000007</v>
      </c>
      <c r="F2270">
        <v>55.93</v>
      </c>
      <c r="G2270">
        <v>72.716099999999997</v>
      </c>
      <c r="H2270" t="e">
        <v>#N/A</v>
      </c>
      <c r="I2270">
        <v>32.11</v>
      </c>
      <c r="J2270">
        <v>15.0212</v>
      </c>
    </row>
    <row r="2271" spans="1:10" x14ac:dyDescent="0.35">
      <c r="A2271" s="64">
        <v>38973</v>
      </c>
      <c r="B2271">
        <v>56.54</v>
      </c>
      <c r="C2271" t="e">
        <v>#N/A</v>
      </c>
      <c r="D2271">
        <v>1528.999</v>
      </c>
      <c r="E2271">
        <v>68.05</v>
      </c>
      <c r="F2271">
        <v>55.98</v>
      </c>
      <c r="G2271">
        <v>75.196399999999997</v>
      </c>
      <c r="H2271" t="e">
        <v>#N/A</v>
      </c>
      <c r="I2271">
        <v>33.1</v>
      </c>
      <c r="J2271">
        <v>14.9206</v>
      </c>
    </row>
    <row r="2272" spans="1:10" x14ac:dyDescent="0.35">
      <c r="A2272" s="64">
        <v>38974</v>
      </c>
      <c r="B2272">
        <v>55.1</v>
      </c>
      <c r="C2272" t="e">
        <v>#N/A</v>
      </c>
      <c r="D2272">
        <v>1490.5</v>
      </c>
      <c r="E2272">
        <v>67.900000000000006</v>
      </c>
      <c r="F2272">
        <v>55.34</v>
      </c>
      <c r="G2272">
        <v>73.557100000000005</v>
      </c>
      <c r="H2272" t="e">
        <v>#N/A</v>
      </c>
      <c r="I2272">
        <v>31.97</v>
      </c>
      <c r="J2272">
        <v>14.9062</v>
      </c>
    </row>
    <row r="2273" spans="1:10" x14ac:dyDescent="0.35">
      <c r="A2273" s="64">
        <v>38975</v>
      </c>
      <c r="B2273">
        <v>56.28</v>
      </c>
      <c r="C2273" t="e">
        <v>#N/A</v>
      </c>
      <c r="D2273">
        <v>1503</v>
      </c>
      <c r="E2273">
        <v>67.78</v>
      </c>
      <c r="F2273">
        <v>55.39</v>
      </c>
      <c r="G2273">
        <v>74.185100000000006</v>
      </c>
      <c r="H2273" t="e">
        <v>#N/A</v>
      </c>
      <c r="I2273">
        <v>31.89</v>
      </c>
      <c r="J2273">
        <v>14.9062</v>
      </c>
    </row>
    <row r="2274" spans="1:10" x14ac:dyDescent="0.35">
      <c r="A2274" s="64">
        <v>38978</v>
      </c>
      <c r="B2274">
        <v>58.84</v>
      </c>
      <c r="C2274" t="e">
        <v>#N/A</v>
      </c>
      <c r="D2274">
        <v>1555.499</v>
      </c>
      <c r="E2274">
        <v>67.45</v>
      </c>
      <c r="F2274">
        <v>54.95</v>
      </c>
      <c r="G2274">
        <v>77.325400000000002</v>
      </c>
      <c r="H2274" t="e">
        <v>#N/A</v>
      </c>
      <c r="I2274">
        <v>32.72</v>
      </c>
      <c r="J2274">
        <v>14.949400000000001</v>
      </c>
    </row>
    <row r="2275" spans="1:10" x14ac:dyDescent="0.35">
      <c r="A2275" s="64">
        <v>38979</v>
      </c>
      <c r="B2275">
        <v>57.78</v>
      </c>
      <c r="C2275" t="e">
        <v>#N/A</v>
      </c>
      <c r="D2275">
        <v>1535.999</v>
      </c>
      <c r="E2275">
        <v>67.23</v>
      </c>
      <c r="F2275">
        <v>54.83</v>
      </c>
      <c r="G2275">
        <v>76.537700000000001</v>
      </c>
      <c r="H2275" t="e">
        <v>#N/A</v>
      </c>
      <c r="I2275">
        <v>31.79</v>
      </c>
      <c r="J2275">
        <v>15.0212</v>
      </c>
    </row>
    <row r="2276" spans="1:10" x14ac:dyDescent="0.35">
      <c r="A2276" s="64">
        <v>38980</v>
      </c>
      <c r="B2276">
        <v>56.09</v>
      </c>
      <c r="C2276" t="e">
        <v>#N/A</v>
      </c>
      <c r="D2276">
        <v>1482.999</v>
      </c>
      <c r="E2276">
        <v>67.540000000000006</v>
      </c>
      <c r="F2276">
        <v>54.98</v>
      </c>
      <c r="G2276">
        <v>73.397400000000005</v>
      </c>
      <c r="H2276" t="e">
        <v>#N/A</v>
      </c>
      <c r="I2276">
        <v>30.63</v>
      </c>
      <c r="J2276">
        <v>14.963699999999999</v>
      </c>
    </row>
    <row r="2277" spans="1:10" x14ac:dyDescent="0.35">
      <c r="A2277" s="64">
        <v>38981</v>
      </c>
      <c r="B2277">
        <v>57.5</v>
      </c>
      <c r="C2277" t="e">
        <v>#N/A</v>
      </c>
      <c r="D2277">
        <v>1492</v>
      </c>
      <c r="E2277">
        <v>67.64</v>
      </c>
      <c r="F2277">
        <v>54.71</v>
      </c>
      <c r="G2277">
        <v>75.760599999999997</v>
      </c>
      <c r="H2277" t="e">
        <v>#N/A</v>
      </c>
      <c r="I2277">
        <v>30.82</v>
      </c>
      <c r="J2277">
        <v>14.9206</v>
      </c>
    </row>
    <row r="2278" spans="1:10" x14ac:dyDescent="0.35">
      <c r="A2278" s="64">
        <v>38982</v>
      </c>
      <c r="B2278">
        <v>57.1</v>
      </c>
      <c r="C2278" t="e">
        <v>#N/A</v>
      </c>
      <c r="D2278">
        <v>1446</v>
      </c>
      <c r="E2278">
        <v>67.23</v>
      </c>
      <c r="F2278">
        <v>54.42</v>
      </c>
      <c r="G2278">
        <v>74.472499999999997</v>
      </c>
      <c r="H2278" t="e">
        <v>#N/A</v>
      </c>
      <c r="I2278">
        <v>30.47</v>
      </c>
      <c r="J2278">
        <v>14.7553</v>
      </c>
    </row>
    <row r="2279" spans="1:10" x14ac:dyDescent="0.35">
      <c r="A2279" s="64">
        <v>38985</v>
      </c>
      <c r="B2279">
        <v>57.04</v>
      </c>
      <c r="C2279" t="e">
        <v>#N/A</v>
      </c>
      <c r="D2279">
        <v>1449.499</v>
      </c>
      <c r="E2279">
        <v>68.91</v>
      </c>
      <c r="F2279">
        <v>55.07</v>
      </c>
      <c r="G2279">
        <v>75.1751</v>
      </c>
      <c r="H2279" t="e">
        <v>#N/A</v>
      </c>
      <c r="I2279">
        <v>30.81</v>
      </c>
      <c r="J2279">
        <v>15.0212</v>
      </c>
    </row>
    <row r="2280" spans="1:10" x14ac:dyDescent="0.35">
      <c r="A2280" s="64">
        <v>38986</v>
      </c>
      <c r="B2280">
        <v>58.15</v>
      </c>
      <c r="C2280" t="e">
        <v>#N/A</v>
      </c>
      <c r="D2280">
        <v>1489.5</v>
      </c>
      <c r="E2280">
        <v>69.12</v>
      </c>
      <c r="F2280">
        <v>55.96</v>
      </c>
      <c r="G2280">
        <v>76.3673</v>
      </c>
      <c r="H2280" t="e">
        <v>#N/A</v>
      </c>
      <c r="I2280">
        <v>31.33</v>
      </c>
      <c r="J2280">
        <v>15.0572</v>
      </c>
    </row>
    <row r="2281" spans="1:10" x14ac:dyDescent="0.35">
      <c r="A2281" s="64">
        <v>38987</v>
      </c>
      <c r="B2281">
        <v>60.55</v>
      </c>
      <c r="C2281" t="e">
        <v>#N/A</v>
      </c>
      <c r="D2281">
        <v>1479.999</v>
      </c>
      <c r="E2281">
        <v>68.819999999999993</v>
      </c>
      <c r="F2281">
        <v>54.78</v>
      </c>
      <c r="G2281">
        <v>77.5809</v>
      </c>
      <c r="H2281" t="e">
        <v>#N/A</v>
      </c>
      <c r="I2281">
        <v>31.56</v>
      </c>
      <c r="J2281">
        <v>15.064399999999999</v>
      </c>
    </row>
    <row r="2282" spans="1:10" x14ac:dyDescent="0.35">
      <c r="A2282" s="64">
        <v>38988</v>
      </c>
      <c r="B2282">
        <v>60.74</v>
      </c>
      <c r="C2282" t="e">
        <v>#N/A</v>
      </c>
      <c r="D2282">
        <v>1470</v>
      </c>
      <c r="E2282">
        <v>69.08</v>
      </c>
      <c r="F2282">
        <v>55.17</v>
      </c>
      <c r="G2282">
        <v>76.601500000000001</v>
      </c>
      <c r="H2282" t="e">
        <v>#N/A</v>
      </c>
      <c r="I2282">
        <v>31.17</v>
      </c>
      <c r="J2282">
        <v>15.0212</v>
      </c>
    </row>
    <row r="2283" spans="1:10" x14ac:dyDescent="0.35">
      <c r="A2283" s="64">
        <v>38989</v>
      </c>
      <c r="B2283">
        <v>62.03</v>
      </c>
      <c r="C2283" t="e">
        <v>#N/A</v>
      </c>
      <c r="D2283">
        <v>1487.5</v>
      </c>
      <c r="E2283">
        <v>68.7</v>
      </c>
      <c r="F2283">
        <v>54.73</v>
      </c>
      <c r="G2283">
        <v>77.953500000000005</v>
      </c>
      <c r="H2283" t="e">
        <v>#N/A</v>
      </c>
      <c r="I2283">
        <v>31.63</v>
      </c>
      <c r="J2283">
        <v>14.9709</v>
      </c>
    </row>
    <row r="2284" spans="1:10" x14ac:dyDescent="0.35">
      <c r="A2284" s="64">
        <v>38992</v>
      </c>
      <c r="B2284">
        <v>60.91</v>
      </c>
      <c r="C2284" t="e">
        <v>#N/A</v>
      </c>
      <c r="D2284">
        <v>1435.499</v>
      </c>
      <c r="E2284">
        <v>68.95</v>
      </c>
      <c r="F2284">
        <v>54.09</v>
      </c>
      <c r="G2284">
        <v>75.686099999999996</v>
      </c>
      <c r="H2284" t="e">
        <v>#N/A</v>
      </c>
      <c r="I2284">
        <v>31.1</v>
      </c>
      <c r="J2284">
        <v>14.8559</v>
      </c>
    </row>
    <row r="2285" spans="1:10" x14ac:dyDescent="0.35">
      <c r="A2285" s="64">
        <v>38993</v>
      </c>
      <c r="B2285">
        <v>58.34</v>
      </c>
      <c r="C2285" t="e">
        <v>#N/A</v>
      </c>
      <c r="D2285">
        <v>1384.499</v>
      </c>
      <c r="E2285">
        <v>70.16</v>
      </c>
      <c r="F2285">
        <v>55.44</v>
      </c>
      <c r="G2285">
        <v>72.087999999999994</v>
      </c>
      <c r="H2285" t="e">
        <v>#N/A</v>
      </c>
      <c r="I2285">
        <v>29.64</v>
      </c>
      <c r="J2285">
        <v>14.963699999999999</v>
      </c>
    </row>
    <row r="2286" spans="1:10" x14ac:dyDescent="0.35">
      <c r="A2286" s="64">
        <v>38994</v>
      </c>
      <c r="B2286">
        <v>59.1</v>
      </c>
      <c r="C2286" t="e">
        <v>#N/A</v>
      </c>
      <c r="D2286">
        <v>1402</v>
      </c>
      <c r="E2286">
        <v>70.709999999999994</v>
      </c>
      <c r="F2286">
        <v>56.1</v>
      </c>
      <c r="G2286">
        <v>71.9816</v>
      </c>
      <c r="H2286" t="e">
        <v>#N/A</v>
      </c>
      <c r="I2286">
        <v>30.06</v>
      </c>
      <c r="J2286">
        <v>15.1937</v>
      </c>
    </row>
    <row r="2287" spans="1:10" x14ac:dyDescent="0.35">
      <c r="A2287" s="64">
        <v>38995</v>
      </c>
      <c r="B2287">
        <v>59.9</v>
      </c>
      <c r="C2287" t="e">
        <v>#N/A</v>
      </c>
      <c r="D2287">
        <v>1428.999</v>
      </c>
      <c r="E2287">
        <v>71.56</v>
      </c>
      <c r="F2287">
        <v>56.76</v>
      </c>
      <c r="G2287">
        <v>74.408699999999996</v>
      </c>
      <c r="H2287" t="e">
        <v>#N/A</v>
      </c>
      <c r="I2287">
        <v>31.39</v>
      </c>
      <c r="J2287">
        <v>14.963699999999999</v>
      </c>
    </row>
    <row r="2288" spans="1:10" x14ac:dyDescent="0.35">
      <c r="A2288" s="64">
        <v>38996</v>
      </c>
      <c r="B2288">
        <v>59.6</v>
      </c>
      <c r="C2288" t="e">
        <v>#N/A</v>
      </c>
      <c r="D2288">
        <v>1426.5</v>
      </c>
      <c r="E2288">
        <v>70.91</v>
      </c>
      <c r="F2288">
        <v>56.28</v>
      </c>
      <c r="G2288">
        <v>73.748699999999999</v>
      </c>
      <c r="H2288" t="e">
        <v>#N/A</v>
      </c>
      <c r="I2288">
        <v>31.02</v>
      </c>
      <c r="J2288">
        <v>14.8416</v>
      </c>
    </row>
    <row r="2289" spans="1:10" x14ac:dyDescent="0.35">
      <c r="A2289" s="64">
        <v>38999</v>
      </c>
      <c r="B2289">
        <v>58.37</v>
      </c>
      <c r="C2289" t="e">
        <v>#N/A</v>
      </c>
      <c r="D2289">
        <v>1403.999</v>
      </c>
      <c r="E2289">
        <v>70.53</v>
      </c>
      <c r="F2289">
        <v>56.39</v>
      </c>
      <c r="G2289">
        <v>72.343500000000006</v>
      </c>
      <c r="H2289" t="e">
        <v>#N/A</v>
      </c>
      <c r="I2289">
        <v>30.35</v>
      </c>
      <c r="J2289">
        <v>14.9709</v>
      </c>
    </row>
    <row r="2290" spans="1:10" x14ac:dyDescent="0.35">
      <c r="A2290" s="64">
        <v>39000</v>
      </c>
      <c r="B2290">
        <v>59.25</v>
      </c>
      <c r="C2290" t="e">
        <v>#N/A</v>
      </c>
      <c r="D2290">
        <v>1507.999</v>
      </c>
      <c r="E2290">
        <v>71.290000000000006</v>
      </c>
      <c r="F2290">
        <v>57.05</v>
      </c>
      <c r="G2290">
        <v>73.929599999999994</v>
      </c>
      <c r="H2290" t="e">
        <v>#N/A</v>
      </c>
      <c r="I2290">
        <v>31.09</v>
      </c>
      <c r="J2290">
        <v>14.7553</v>
      </c>
    </row>
    <row r="2291" spans="1:10" x14ac:dyDescent="0.35">
      <c r="A2291" s="64">
        <v>39001</v>
      </c>
      <c r="B2291">
        <v>57.46</v>
      </c>
      <c r="C2291" t="e">
        <v>#N/A</v>
      </c>
      <c r="D2291">
        <v>1478.5</v>
      </c>
      <c r="E2291">
        <v>71.959999999999994</v>
      </c>
      <c r="F2291">
        <v>57.23</v>
      </c>
      <c r="G2291">
        <v>71.161900000000003</v>
      </c>
      <c r="H2291" t="e">
        <v>#N/A</v>
      </c>
      <c r="I2291">
        <v>30.45</v>
      </c>
      <c r="J2291">
        <v>14.8775</v>
      </c>
    </row>
    <row r="2292" spans="1:10" x14ac:dyDescent="0.35">
      <c r="A2292" s="64">
        <v>39002</v>
      </c>
      <c r="B2292">
        <v>57.83</v>
      </c>
      <c r="C2292" t="e">
        <v>#N/A</v>
      </c>
      <c r="D2292">
        <v>1530.499</v>
      </c>
      <c r="E2292">
        <v>71.7</v>
      </c>
      <c r="F2292">
        <v>57.57</v>
      </c>
      <c r="G2292">
        <v>73.1845</v>
      </c>
      <c r="H2292" t="e">
        <v>#N/A</v>
      </c>
      <c r="I2292">
        <v>30.78</v>
      </c>
      <c r="J2292">
        <v>15.136200000000001</v>
      </c>
    </row>
    <row r="2293" spans="1:10" x14ac:dyDescent="0.35">
      <c r="A2293" s="64">
        <v>39003</v>
      </c>
      <c r="B2293">
        <v>58.79</v>
      </c>
      <c r="C2293" t="e">
        <v>#N/A</v>
      </c>
      <c r="D2293">
        <v>1529.999</v>
      </c>
      <c r="E2293">
        <v>71.790000000000006</v>
      </c>
      <c r="F2293">
        <v>58.3</v>
      </c>
      <c r="G2293">
        <v>74.759900000000002</v>
      </c>
      <c r="H2293" t="e">
        <v>#N/A</v>
      </c>
      <c r="I2293">
        <v>31.41</v>
      </c>
      <c r="J2293">
        <v>15.035600000000001</v>
      </c>
    </row>
    <row r="2294" spans="1:10" x14ac:dyDescent="0.35">
      <c r="A2294" s="64">
        <v>39006</v>
      </c>
      <c r="B2294">
        <v>60.68</v>
      </c>
      <c r="C2294" t="e">
        <v>#N/A</v>
      </c>
      <c r="D2294">
        <v>1554.5</v>
      </c>
      <c r="E2294">
        <v>71.650000000000006</v>
      </c>
      <c r="F2294">
        <v>57.72</v>
      </c>
      <c r="G2294">
        <v>75.973500000000001</v>
      </c>
      <c r="H2294" t="e">
        <v>#N/A</v>
      </c>
      <c r="I2294">
        <v>32.15</v>
      </c>
      <c r="J2294">
        <v>15.0715</v>
      </c>
    </row>
    <row r="2295" spans="1:10" x14ac:dyDescent="0.35">
      <c r="A2295" s="64">
        <v>39007</v>
      </c>
      <c r="B2295">
        <v>61.22</v>
      </c>
      <c r="C2295" t="e">
        <v>#N/A</v>
      </c>
      <c r="D2295">
        <v>1515.5</v>
      </c>
      <c r="E2295">
        <v>72.03</v>
      </c>
      <c r="F2295">
        <v>57.81</v>
      </c>
      <c r="G2295">
        <v>74.951599999999999</v>
      </c>
      <c r="H2295" t="e">
        <v>#N/A</v>
      </c>
      <c r="I2295">
        <v>31.93</v>
      </c>
      <c r="J2295">
        <v>15.0715</v>
      </c>
    </row>
    <row r="2296" spans="1:10" x14ac:dyDescent="0.35">
      <c r="A2296" s="64">
        <v>39008</v>
      </c>
      <c r="B2296">
        <v>60.16</v>
      </c>
      <c r="C2296" t="e">
        <v>#N/A</v>
      </c>
      <c r="D2296">
        <v>1492.499</v>
      </c>
      <c r="E2296">
        <v>71.930000000000007</v>
      </c>
      <c r="F2296">
        <v>57.85</v>
      </c>
      <c r="G2296">
        <v>74.3767</v>
      </c>
      <c r="H2296" t="e">
        <v>#N/A</v>
      </c>
      <c r="I2296">
        <v>31.64</v>
      </c>
      <c r="J2296">
        <v>15.2081</v>
      </c>
    </row>
    <row r="2297" spans="1:10" x14ac:dyDescent="0.35">
      <c r="A2297" s="64">
        <v>39009</v>
      </c>
      <c r="B2297">
        <v>62.7</v>
      </c>
      <c r="C2297" t="e">
        <v>#N/A</v>
      </c>
      <c r="D2297">
        <v>1541</v>
      </c>
      <c r="E2297">
        <v>71.06</v>
      </c>
      <c r="F2297">
        <v>56.98</v>
      </c>
      <c r="G2297">
        <v>76.644099999999995</v>
      </c>
      <c r="H2297" t="e">
        <v>#N/A</v>
      </c>
      <c r="I2297">
        <v>32.47</v>
      </c>
      <c r="J2297">
        <v>15.0572</v>
      </c>
    </row>
    <row r="2298" spans="1:10" x14ac:dyDescent="0.35">
      <c r="A2298" s="64">
        <v>39010</v>
      </c>
      <c r="B2298">
        <v>60.1</v>
      </c>
      <c r="C2298" t="e">
        <v>#N/A</v>
      </c>
      <c r="D2298">
        <v>1532</v>
      </c>
      <c r="E2298">
        <v>70.760000000000005</v>
      </c>
      <c r="F2298">
        <v>56.65</v>
      </c>
      <c r="G2298">
        <v>74.813199999999995</v>
      </c>
      <c r="H2298" t="e">
        <v>#N/A</v>
      </c>
      <c r="I2298">
        <v>32.04</v>
      </c>
      <c r="J2298">
        <v>14.999700000000001</v>
      </c>
    </row>
    <row r="2299" spans="1:10" x14ac:dyDescent="0.35">
      <c r="A2299" s="64">
        <v>39013</v>
      </c>
      <c r="B2299">
        <v>60.83</v>
      </c>
      <c r="C2299" t="e">
        <v>#N/A</v>
      </c>
      <c r="D2299">
        <v>1531.499</v>
      </c>
      <c r="E2299">
        <v>71.05</v>
      </c>
      <c r="F2299">
        <v>57.15</v>
      </c>
      <c r="G2299">
        <v>74.312899999999999</v>
      </c>
      <c r="H2299" t="e">
        <v>#N/A</v>
      </c>
      <c r="I2299">
        <v>31.68</v>
      </c>
      <c r="J2299">
        <v>15.0931</v>
      </c>
    </row>
    <row r="2300" spans="1:10" x14ac:dyDescent="0.35">
      <c r="A2300" s="64">
        <v>39014</v>
      </c>
      <c r="B2300">
        <v>62.35</v>
      </c>
      <c r="C2300" t="e">
        <v>#N/A</v>
      </c>
      <c r="D2300">
        <v>1567.499</v>
      </c>
      <c r="E2300">
        <v>71.05</v>
      </c>
      <c r="F2300">
        <v>57.69</v>
      </c>
      <c r="G2300">
        <v>76.378</v>
      </c>
      <c r="H2300" t="e">
        <v>#N/A</v>
      </c>
      <c r="I2300">
        <v>33.380000000000003</v>
      </c>
      <c r="J2300">
        <v>15.085900000000001</v>
      </c>
    </row>
    <row r="2301" spans="1:10" x14ac:dyDescent="0.35">
      <c r="A2301" s="64">
        <v>39015</v>
      </c>
      <c r="B2301">
        <v>63.89</v>
      </c>
      <c r="C2301" t="e">
        <v>#N/A</v>
      </c>
      <c r="D2301">
        <v>1561.5</v>
      </c>
      <c r="E2301">
        <v>70.11</v>
      </c>
      <c r="F2301">
        <v>58.34</v>
      </c>
      <c r="G2301">
        <v>78.081199999999995</v>
      </c>
      <c r="H2301" t="e">
        <v>#N/A</v>
      </c>
      <c r="I2301">
        <v>34.78</v>
      </c>
      <c r="J2301">
        <v>15.1219</v>
      </c>
    </row>
    <row r="2302" spans="1:10" x14ac:dyDescent="0.35">
      <c r="A2302" s="64">
        <v>39016</v>
      </c>
      <c r="B2302">
        <v>64.11</v>
      </c>
      <c r="C2302" t="e">
        <v>#N/A</v>
      </c>
      <c r="D2302">
        <v>1591</v>
      </c>
      <c r="E2302">
        <v>71.819999999999993</v>
      </c>
      <c r="F2302">
        <v>58.94</v>
      </c>
      <c r="G2302">
        <v>78.2941</v>
      </c>
      <c r="H2302" t="e">
        <v>#N/A</v>
      </c>
      <c r="I2302">
        <v>34.380000000000003</v>
      </c>
      <c r="J2302">
        <v>15.0212</v>
      </c>
    </row>
    <row r="2303" spans="1:10" x14ac:dyDescent="0.35">
      <c r="A2303" s="64">
        <v>39017</v>
      </c>
      <c r="B2303">
        <v>62.81</v>
      </c>
      <c r="C2303" t="e">
        <v>#N/A</v>
      </c>
      <c r="D2303">
        <v>1551.5</v>
      </c>
      <c r="E2303">
        <v>70.819999999999993</v>
      </c>
      <c r="F2303">
        <v>57.77</v>
      </c>
      <c r="G2303">
        <v>76.761200000000002</v>
      </c>
      <c r="H2303" t="e">
        <v>#N/A</v>
      </c>
      <c r="I2303">
        <v>33.5</v>
      </c>
      <c r="J2303">
        <v>14.7338</v>
      </c>
    </row>
    <row r="2304" spans="1:10" x14ac:dyDescent="0.35">
      <c r="A2304" s="64">
        <v>39020</v>
      </c>
      <c r="B2304">
        <v>61.61</v>
      </c>
      <c r="C2304" t="e">
        <v>#N/A</v>
      </c>
      <c r="D2304">
        <v>1525.999</v>
      </c>
      <c r="E2304">
        <v>71.58</v>
      </c>
      <c r="F2304">
        <v>57.67</v>
      </c>
      <c r="G2304">
        <v>75.569000000000003</v>
      </c>
      <c r="H2304" t="e">
        <v>#N/A</v>
      </c>
      <c r="I2304">
        <v>33.1</v>
      </c>
      <c r="J2304">
        <v>14.446300000000001</v>
      </c>
    </row>
    <row r="2305" spans="1:10" x14ac:dyDescent="0.35">
      <c r="A2305" s="64">
        <v>39021</v>
      </c>
      <c r="B2305">
        <v>63.08</v>
      </c>
      <c r="C2305" t="e">
        <v>#N/A</v>
      </c>
      <c r="D2305">
        <v>1543.999</v>
      </c>
      <c r="E2305">
        <v>70.55</v>
      </c>
      <c r="F2305">
        <v>57.25</v>
      </c>
      <c r="G2305">
        <v>77.218900000000005</v>
      </c>
      <c r="H2305" t="e">
        <v>#N/A</v>
      </c>
      <c r="I2305">
        <v>33.380000000000003</v>
      </c>
      <c r="J2305">
        <v>14.396000000000001</v>
      </c>
    </row>
    <row r="2306" spans="1:10" x14ac:dyDescent="0.35">
      <c r="A2306" s="64">
        <v>39022</v>
      </c>
      <c r="B2306">
        <v>62.57</v>
      </c>
      <c r="C2306" t="e">
        <v>#N/A</v>
      </c>
      <c r="D2306">
        <v>1538.499</v>
      </c>
      <c r="E2306">
        <v>69.73</v>
      </c>
      <c r="F2306">
        <v>57.21</v>
      </c>
      <c r="G2306">
        <v>75.899000000000001</v>
      </c>
      <c r="H2306" t="e">
        <v>#N/A</v>
      </c>
      <c r="I2306">
        <v>33</v>
      </c>
      <c r="J2306">
        <v>14.7338</v>
      </c>
    </row>
    <row r="2307" spans="1:10" x14ac:dyDescent="0.35">
      <c r="A2307" s="64">
        <v>39023</v>
      </c>
      <c r="B2307">
        <v>61.95</v>
      </c>
      <c r="C2307" t="e">
        <v>#N/A</v>
      </c>
      <c r="D2307">
        <v>1535.999</v>
      </c>
      <c r="E2307">
        <v>69.8</v>
      </c>
      <c r="F2307">
        <v>56.68</v>
      </c>
      <c r="G2307">
        <v>77.101900000000001</v>
      </c>
      <c r="H2307" t="e">
        <v>#N/A</v>
      </c>
      <c r="I2307">
        <v>32.57</v>
      </c>
      <c r="J2307">
        <v>14.7553</v>
      </c>
    </row>
    <row r="2308" spans="1:10" x14ac:dyDescent="0.35">
      <c r="A2308" s="64">
        <v>39024</v>
      </c>
      <c r="B2308">
        <v>63.5</v>
      </c>
      <c r="C2308" t="e">
        <v>#N/A</v>
      </c>
      <c r="D2308">
        <v>1566.499</v>
      </c>
      <c r="E2308">
        <v>69.400000000000006</v>
      </c>
      <c r="F2308">
        <v>56.58</v>
      </c>
      <c r="G2308">
        <v>79.912099999999995</v>
      </c>
      <c r="H2308" t="e">
        <v>#N/A</v>
      </c>
      <c r="I2308">
        <v>34.229999999999997</v>
      </c>
      <c r="J2308">
        <v>14.546900000000001</v>
      </c>
    </row>
    <row r="2309" spans="1:10" x14ac:dyDescent="0.35">
      <c r="A2309" s="64">
        <v>39027</v>
      </c>
      <c r="B2309">
        <v>64.349999999999994</v>
      </c>
      <c r="C2309" t="e">
        <v>#N/A</v>
      </c>
      <c r="D2309">
        <v>1569.5</v>
      </c>
      <c r="E2309">
        <v>70.66</v>
      </c>
      <c r="F2309">
        <v>56.7</v>
      </c>
      <c r="G2309">
        <v>81.455699999999993</v>
      </c>
      <c r="H2309" t="e">
        <v>#N/A</v>
      </c>
      <c r="I2309">
        <v>34.979999999999997</v>
      </c>
      <c r="J2309">
        <v>14.762499999999999</v>
      </c>
    </row>
    <row r="2310" spans="1:10" x14ac:dyDescent="0.35">
      <c r="A2310" s="64">
        <v>39028</v>
      </c>
      <c r="B2310">
        <v>64.010000000000005</v>
      </c>
      <c r="C2310" t="e">
        <v>#N/A</v>
      </c>
      <c r="D2310">
        <v>1569.5</v>
      </c>
      <c r="E2310">
        <v>71.48</v>
      </c>
      <c r="F2310">
        <v>57.42</v>
      </c>
      <c r="G2310">
        <v>80.529600000000002</v>
      </c>
      <c r="H2310" t="e">
        <v>#N/A</v>
      </c>
      <c r="I2310">
        <v>34.880000000000003</v>
      </c>
      <c r="J2310">
        <v>14.7194</v>
      </c>
    </row>
    <row r="2311" spans="1:10" x14ac:dyDescent="0.35">
      <c r="A2311" s="64">
        <v>39029</v>
      </c>
      <c r="B2311">
        <v>65.28</v>
      </c>
      <c r="C2311" t="e">
        <v>#N/A</v>
      </c>
      <c r="D2311">
        <v>1600.999</v>
      </c>
      <c r="E2311">
        <v>71.22</v>
      </c>
      <c r="F2311">
        <v>57.35</v>
      </c>
      <c r="G2311">
        <v>82.168899999999994</v>
      </c>
      <c r="H2311" t="e">
        <v>#N/A</v>
      </c>
      <c r="I2311">
        <v>36.35</v>
      </c>
      <c r="J2311">
        <v>14.59</v>
      </c>
    </row>
    <row r="2312" spans="1:10" x14ac:dyDescent="0.35">
      <c r="A2312" s="64">
        <v>39030</v>
      </c>
      <c r="B2312">
        <v>64.97</v>
      </c>
      <c r="C2312" t="e">
        <v>#N/A</v>
      </c>
      <c r="D2312">
        <v>1617.999</v>
      </c>
      <c r="E2312">
        <v>70.599999999999994</v>
      </c>
      <c r="F2312">
        <v>56.48</v>
      </c>
      <c r="G2312">
        <v>81.508899999999997</v>
      </c>
      <c r="H2312" t="e">
        <v>#N/A</v>
      </c>
      <c r="I2312">
        <v>35.950000000000003</v>
      </c>
      <c r="J2312">
        <v>14.446300000000001</v>
      </c>
    </row>
    <row r="2313" spans="1:10" x14ac:dyDescent="0.35">
      <c r="A2313" s="64">
        <v>39031</v>
      </c>
      <c r="B2313">
        <v>63.3</v>
      </c>
      <c r="C2313" t="e">
        <v>#N/A</v>
      </c>
      <c r="D2313">
        <v>1593.999</v>
      </c>
      <c r="E2313">
        <v>71.16</v>
      </c>
      <c r="F2313">
        <v>57.62</v>
      </c>
      <c r="G2313">
        <v>80.550799999999995</v>
      </c>
      <c r="H2313" t="e">
        <v>#N/A</v>
      </c>
      <c r="I2313">
        <v>35.35</v>
      </c>
      <c r="J2313">
        <v>14.4391</v>
      </c>
    </row>
    <row r="2314" spans="1:10" x14ac:dyDescent="0.35">
      <c r="A2314" s="64">
        <v>39034</v>
      </c>
      <c r="B2314">
        <v>63.2</v>
      </c>
      <c r="C2314" t="e">
        <v>#N/A</v>
      </c>
      <c r="D2314">
        <v>1560.499</v>
      </c>
      <c r="E2314">
        <v>70.83</v>
      </c>
      <c r="F2314">
        <v>57.72</v>
      </c>
      <c r="G2314">
        <v>79.124399999999994</v>
      </c>
      <c r="H2314" t="e">
        <v>#N/A</v>
      </c>
      <c r="I2314">
        <v>35.15</v>
      </c>
      <c r="J2314">
        <v>14.36</v>
      </c>
    </row>
    <row r="2315" spans="1:10" x14ac:dyDescent="0.35">
      <c r="A2315" s="64">
        <v>39035</v>
      </c>
      <c r="B2315">
        <v>64.28</v>
      </c>
      <c r="C2315" t="e">
        <v>#N/A</v>
      </c>
      <c r="D2315">
        <v>1550</v>
      </c>
      <c r="E2315">
        <v>71.13</v>
      </c>
      <c r="F2315">
        <v>57.27</v>
      </c>
      <c r="G2315">
        <v>79.379900000000006</v>
      </c>
      <c r="H2315" t="e">
        <v>#N/A</v>
      </c>
      <c r="I2315">
        <v>35.630000000000003</v>
      </c>
      <c r="J2315">
        <v>14.3744</v>
      </c>
    </row>
    <row r="2316" spans="1:10" x14ac:dyDescent="0.35">
      <c r="A2316" s="64">
        <v>39036</v>
      </c>
      <c r="B2316">
        <v>65.45</v>
      </c>
      <c r="C2316" t="e">
        <v>#N/A</v>
      </c>
      <c r="D2316">
        <v>1574</v>
      </c>
      <c r="E2316">
        <v>71.33</v>
      </c>
      <c r="F2316">
        <v>57.16</v>
      </c>
      <c r="G2316">
        <v>80.465699999999998</v>
      </c>
      <c r="H2316" t="e">
        <v>#N/A</v>
      </c>
      <c r="I2316">
        <v>36.4</v>
      </c>
      <c r="J2316">
        <v>14.396000000000001</v>
      </c>
    </row>
    <row r="2317" spans="1:10" x14ac:dyDescent="0.35">
      <c r="A2317" s="64">
        <v>39037</v>
      </c>
      <c r="B2317">
        <v>62.65</v>
      </c>
      <c r="C2317" t="e">
        <v>#N/A</v>
      </c>
      <c r="D2317">
        <v>1514.999</v>
      </c>
      <c r="E2317">
        <v>72.44</v>
      </c>
      <c r="F2317">
        <v>57.73</v>
      </c>
      <c r="G2317">
        <v>77.240200000000002</v>
      </c>
      <c r="H2317" t="e">
        <v>#N/A</v>
      </c>
      <c r="I2317">
        <v>34.22</v>
      </c>
      <c r="J2317">
        <v>14.6044</v>
      </c>
    </row>
    <row r="2318" spans="1:10" x14ac:dyDescent="0.35">
      <c r="A2318" s="64">
        <v>39038</v>
      </c>
      <c r="B2318">
        <v>63.32</v>
      </c>
      <c r="C2318" t="e">
        <v>#N/A</v>
      </c>
      <c r="D2318">
        <v>1528</v>
      </c>
      <c r="E2318">
        <v>72.010000000000005</v>
      </c>
      <c r="F2318">
        <v>57.8</v>
      </c>
      <c r="G2318">
        <v>78.123800000000003</v>
      </c>
      <c r="H2318" t="e">
        <v>#N/A</v>
      </c>
      <c r="I2318">
        <v>34.44</v>
      </c>
      <c r="J2318">
        <v>14.5397</v>
      </c>
    </row>
    <row r="2319" spans="1:10" x14ac:dyDescent="0.35">
      <c r="A2319" s="64">
        <v>39041</v>
      </c>
      <c r="B2319">
        <v>63.25</v>
      </c>
      <c r="C2319" t="e">
        <v>#N/A</v>
      </c>
      <c r="D2319">
        <v>1595.499</v>
      </c>
      <c r="E2319">
        <v>72.39</v>
      </c>
      <c r="F2319">
        <v>58.29</v>
      </c>
      <c r="G2319">
        <v>78.113100000000003</v>
      </c>
      <c r="H2319" t="e">
        <v>#N/A</v>
      </c>
      <c r="I2319">
        <v>34.61</v>
      </c>
      <c r="J2319">
        <v>15.0212</v>
      </c>
    </row>
    <row r="2320" spans="1:10" x14ac:dyDescent="0.35">
      <c r="A2320" s="64">
        <v>39042</v>
      </c>
      <c r="B2320">
        <v>65.61</v>
      </c>
      <c r="C2320" t="e">
        <v>#N/A</v>
      </c>
      <c r="D2320">
        <v>1637.5</v>
      </c>
      <c r="E2320">
        <v>72.55</v>
      </c>
      <c r="F2320">
        <v>58.14</v>
      </c>
      <c r="G2320">
        <v>79.582099999999997</v>
      </c>
      <c r="H2320" t="e">
        <v>#N/A</v>
      </c>
      <c r="I2320">
        <v>35.159999999999997</v>
      </c>
      <c r="J2320">
        <v>14.848699999999999</v>
      </c>
    </row>
    <row r="2321" spans="1:10" x14ac:dyDescent="0.35">
      <c r="A2321" s="64">
        <v>39043</v>
      </c>
      <c r="B2321">
        <v>65.180000000000007</v>
      </c>
      <c r="C2321" t="e">
        <v>#N/A</v>
      </c>
      <c r="D2321">
        <v>1639.999</v>
      </c>
      <c r="E2321">
        <v>72.14</v>
      </c>
      <c r="F2321">
        <v>57.94</v>
      </c>
      <c r="G2321">
        <v>79.5715</v>
      </c>
      <c r="H2321" t="e">
        <v>#N/A</v>
      </c>
      <c r="I2321">
        <v>34.86</v>
      </c>
      <c r="J2321">
        <v>14.899100000000001</v>
      </c>
    </row>
    <row r="2322" spans="1:10" x14ac:dyDescent="0.35">
      <c r="A2322" s="64">
        <v>39044</v>
      </c>
      <c r="B2322">
        <v>65.180000000000007</v>
      </c>
      <c r="C2322" t="e">
        <v>#N/A</v>
      </c>
      <c r="D2322">
        <v>1639.999</v>
      </c>
      <c r="E2322">
        <v>72.14</v>
      </c>
      <c r="F2322">
        <v>57.94</v>
      </c>
      <c r="G2322">
        <v>79.5715</v>
      </c>
      <c r="H2322" t="e">
        <v>#N/A</v>
      </c>
      <c r="I2322">
        <v>34.86</v>
      </c>
      <c r="J2322">
        <v>14.899100000000001</v>
      </c>
    </row>
    <row r="2323" spans="1:10" x14ac:dyDescent="0.35">
      <c r="A2323" s="64">
        <v>39045</v>
      </c>
      <c r="B2323">
        <v>65.36</v>
      </c>
      <c r="C2323" t="e">
        <v>#N/A</v>
      </c>
      <c r="D2323">
        <v>1634.499</v>
      </c>
      <c r="E2323">
        <v>71.64</v>
      </c>
      <c r="F2323">
        <v>57.62</v>
      </c>
      <c r="G2323">
        <v>80.071799999999996</v>
      </c>
      <c r="H2323" t="e">
        <v>#N/A</v>
      </c>
      <c r="I2323">
        <v>34.799999999999997</v>
      </c>
      <c r="J2323">
        <v>14.8919</v>
      </c>
    </row>
    <row r="2324" spans="1:10" x14ac:dyDescent="0.35">
      <c r="A2324" s="64">
        <v>39048</v>
      </c>
      <c r="B2324">
        <v>64.63</v>
      </c>
      <c r="C2324" t="e">
        <v>#N/A</v>
      </c>
      <c r="D2324">
        <v>1607.5</v>
      </c>
      <c r="E2324">
        <v>70.900000000000006</v>
      </c>
      <c r="F2324">
        <v>56.94</v>
      </c>
      <c r="G2324">
        <v>79.145700000000005</v>
      </c>
      <c r="H2324" t="e">
        <v>#N/A</v>
      </c>
      <c r="I2324">
        <v>33.659999999999997</v>
      </c>
      <c r="J2324">
        <v>14.676299999999999</v>
      </c>
    </row>
    <row r="2325" spans="1:10" x14ac:dyDescent="0.35">
      <c r="A2325" s="64">
        <v>39049</v>
      </c>
      <c r="B2325">
        <v>65.67</v>
      </c>
      <c r="C2325" t="e">
        <v>#N/A</v>
      </c>
      <c r="D2325">
        <v>1631.499</v>
      </c>
      <c r="E2325">
        <v>70.540000000000006</v>
      </c>
      <c r="F2325">
        <v>57.07</v>
      </c>
      <c r="G2325">
        <v>80.348600000000005</v>
      </c>
      <c r="H2325" t="e">
        <v>#N/A</v>
      </c>
      <c r="I2325">
        <v>34.130000000000003</v>
      </c>
      <c r="J2325">
        <v>14.611599999999999</v>
      </c>
    </row>
    <row r="2326" spans="1:10" x14ac:dyDescent="0.35">
      <c r="A2326" s="64">
        <v>39050</v>
      </c>
      <c r="B2326">
        <v>68.03</v>
      </c>
      <c r="C2326" t="e">
        <v>#N/A</v>
      </c>
      <c r="D2326">
        <v>1692.999</v>
      </c>
      <c r="E2326">
        <v>71.05</v>
      </c>
      <c r="F2326">
        <v>57.43</v>
      </c>
      <c r="G2326">
        <v>83.573999999999998</v>
      </c>
      <c r="H2326" t="e">
        <v>#N/A</v>
      </c>
      <c r="I2326">
        <v>36.03</v>
      </c>
      <c r="J2326">
        <v>14.712199999999999</v>
      </c>
    </row>
    <row r="2327" spans="1:10" x14ac:dyDescent="0.35">
      <c r="A2327" s="64">
        <v>39051</v>
      </c>
      <c r="B2327">
        <v>68.48</v>
      </c>
      <c r="C2327" t="e">
        <v>#N/A</v>
      </c>
      <c r="D2327">
        <v>1688</v>
      </c>
      <c r="E2327">
        <v>71.12</v>
      </c>
      <c r="F2327">
        <v>56.84</v>
      </c>
      <c r="G2327">
        <v>82.977900000000005</v>
      </c>
      <c r="H2327" t="e">
        <v>#N/A</v>
      </c>
      <c r="I2327">
        <v>36.020000000000003</v>
      </c>
      <c r="J2327">
        <v>14.697800000000001</v>
      </c>
    </row>
    <row r="2328" spans="1:10" x14ac:dyDescent="0.35">
      <c r="A2328" s="64">
        <v>39052</v>
      </c>
      <c r="B2328">
        <v>68.34</v>
      </c>
      <c r="C2328" t="e">
        <v>#N/A</v>
      </c>
      <c r="D2328">
        <v>1728.5</v>
      </c>
      <c r="E2328">
        <v>70.55</v>
      </c>
      <c r="F2328">
        <v>56.38</v>
      </c>
      <c r="G2328">
        <v>83.925299999999993</v>
      </c>
      <c r="H2328" t="e">
        <v>#N/A</v>
      </c>
      <c r="I2328">
        <v>36.44</v>
      </c>
      <c r="J2328">
        <v>14.748100000000001</v>
      </c>
    </row>
    <row r="2329" spans="1:10" x14ac:dyDescent="0.35">
      <c r="A2329" s="64">
        <v>39055</v>
      </c>
      <c r="B2329">
        <v>68.92</v>
      </c>
      <c r="C2329" t="e">
        <v>#N/A</v>
      </c>
      <c r="D2329">
        <v>1682.999</v>
      </c>
      <c r="E2329">
        <v>70.709999999999994</v>
      </c>
      <c r="F2329">
        <v>57.21</v>
      </c>
      <c r="G2329">
        <v>83.3185</v>
      </c>
      <c r="H2329" t="e">
        <v>#N/A</v>
      </c>
      <c r="I2329">
        <v>35.31</v>
      </c>
      <c r="J2329">
        <v>14.949400000000001</v>
      </c>
    </row>
    <row r="2330" spans="1:10" x14ac:dyDescent="0.35">
      <c r="A2330" s="64">
        <v>39056</v>
      </c>
      <c r="B2330">
        <v>67.31</v>
      </c>
      <c r="C2330" t="e">
        <v>#N/A</v>
      </c>
      <c r="D2330">
        <v>1654.999</v>
      </c>
      <c r="E2330">
        <v>70.790000000000006</v>
      </c>
      <c r="F2330">
        <v>57.94</v>
      </c>
      <c r="G2330">
        <v>83.8827</v>
      </c>
      <c r="H2330" t="e">
        <v>#N/A</v>
      </c>
      <c r="I2330">
        <v>35.5</v>
      </c>
      <c r="J2330">
        <v>15.0428</v>
      </c>
    </row>
    <row r="2331" spans="1:10" x14ac:dyDescent="0.35">
      <c r="A2331" s="64">
        <v>39057</v>
      </c>
      <c r="B2331">
        <v>67.11</v>
      </c>
      <c r="C2331" t="e">
        <v>#N/A</v>
      </c>
      <c r="D2331">
        <v>1677.499</v>
      </c>
      <c r="E2331">
        <v>71.09</v>
      </c>
      <c r="F2331">
        <v>57.95</v>
      </c>
      <c r="G2331">
        <v>86.192700000000002</v>
      </c>
      <c r="H2331" t="e">
        <v>#N/A</v>
      </c>
      <c r="I2331">
        <v>35.74</v>
      </c>
      <c r="J2331">
        <v>15.035600000000001</v>
      </c>
    </row>
    <row r="2332" spans="1:10" x14ac:dyDescent="0.35">
      <c r="A2332" s="64">
        <v>39058</v>
      </c>
      <c r="B2332">
        <v>66.73</v>
      </c>
      <c r="C2332" t="e">
        <v>#N/A</v>
      </c>
      <c r="D2332">
        <v>1665.5</v>
      </c>
      <c r="E2332">
        <v>70.739999999999995</v>
      </c>
      <c r="F2332">
        <v>57.65</v>
      </c>
      <c r="G2332">
        <v>85.192099999999996</v>
      </c>
      <c r="H2332" t="e">
        <v>#N/A</v>
      </c>
      <c r="I2332">
        <v>35.049999999999997</v>
      </c>
      <c r="J2332">
        <v>14.8847</v>
      </c>
    </row>
    <row r="2333" spans="1:10" x14ac:dyDescent="0.35">
      <c r="A2333" s="64">
        <v>39059</v>
      </c>
      <c r="B2333">
        <v>66.52</v>
      </c>
      <c r="C2333" t="e">
        <v>#N/A</v>
      </c>
      <c r="D2333">
        <v>1656</v>
      </c>
      <c r="E2333">
        <v>70.87</v>
      </c>
      <c r="F2333">
        <v>58.11</v>
      </c>
      <c r="G2333">
        <v>85.1601</v>
      </c>
      <c r="H2333" t="e">
        <v>#N/A</v>
      </c>
      <c r="I2333">
        <v>35.450000000000003</v>
      </c>
      <c r="J2333">
        <v>14.748100000000001</v>
      </c>
    </row>
    <row r="2334" spans="1:10" x14ac:dyDescent="0.35">
      <c r="A2334" s="64">
        <v>39062</v>
      </c>
      <c r="B2334">
        <v>65.900000000000006</v>
      </c>
      <c r="C2334" t="e">
        <v>#N/A</v>
      </c>
      <c r="D2334">
        <v>1633.5</v>
      </c>
      <c r="E2334">
        <v>71.150000000000006</v>
      </c>
      <c r="F2334">
        <v>58.71</v>
      </c>
      <c r="G2334">
        <v>85.043000000000006</v>
      </c>
      <c r="H2334" t="e">
        <v>#N/A</v>
      </c>
      <c r="I2334">
        <v>35.56</v>
      </c>
      <c r="J2334">
        <v>14.683400000000001</v>
      </c>
    </row>
    <row r="2335" spans="1:10" x14ac:dyDescent="0.35">
      <c r="A2335" s="64">
        <v>39063</v>
      </c>
      <c r="B2335">
        <v>66.03</v>
      </c>
      <c r="C2335" t="e">
        <v>#N/A</v>
      </c>
      <c r="D2335">
        <v>1627.499</v>
      </c>
      <c r="E2335">
        <v>71.16</v>
      </c>
      <c r="F2335">
        <v>60.64</v>
      </c>
      <c r="G2335">
        <v>85.926599999999993</v>
      </c>
      <c r="H2335" t="e">
        <v>#N/A</v>
      </c>
      <c r="I2335">
        <v>35.4</v>
      </c>
      <c r="J2335">
        <v>14.7841</v>
      </c>
    </row>
    <row r="2336" spans="1:10" x14ac:dyDescent="0.35">
      <c r="A2336" s="64">
        <v>39064</v>
      </c>
      <c r="B2336">
        <v>67.37</v>
      </c>
      <c r="C2336" t="e">
        <v>#N/A</v>
      </c>
      <c r="D2336">
        <v>1617.499</v>
      </c>
      <c r="E2336">
        <v>71.040000000000006</v>
      </c>
      <c r="F2336">
        <v>61.03</v>
      </c>
      <c r="G2336">
        <v>87.235900000000001</v>
      </c>
      <c r="H2336" t="e">
        <v>#N/A</v>
      </c>
      <c r="I2336">
        <v>36</v>
      </c>
      <c r="J2336">
        <v>14.705</v>
      </c>
    </row>
    <row r="2337" spans="1:10" x14ac:dyDescent="0.35">
      <c r="A2337" s="64">
        <v>39065</v>
      </c>
      <c r="B2337">
        <v>68.72</v>
      </c>
      <c r="C2337" t="e">
        <v>#N/A</v>
      </c>
      <c r="D2337">
        <v>1632.999</v>
      </c>
      <c r="E2337">
        <v>71.34</v>
      </c>
      <c r="F2337">
        <v>60.84</v>
      </c>
      <c r="G2337">
        <v>89.098799999999997</v>
      </c>
      <c r="H2337" t="e">
        <v>#N/A</v>
      </c>
      <c r="I2337">
        <v>37.28</v>
      </c>
      <c r="J2337">
        <v>14.5541</v>
      </c>
    </row>
    <row r="2338" spans="1:10" x14ac:dyDescent="0.35">
      <c r="A2338" s="64">
        <v>39066</v>
      </c>
      <c r="B2338">
        <v>67.55</v>
      </c>
      <c r="C2338" t="e">
        <v>#N/A</v>
      </c>
      <c r="D2338">
        <v>1621.999</v>
      </c>
      <c r="E2338">
        <v>72.08</v>
      </c>
      <c r="F2338">
        <v>60.72</v>
      </c>
      <c r="G2338">
        <v>88.843299999999999</v>
      </c>
      <c r="H2338" t="e">
        <v>#N/A</v>
      </c>
      <c r="I2338">
        <v>37.270000000000003</v>
      </c>
      <c r="J2338">
        <v>14.5541</v>
      </c>
    </row>
    <row r="2339" spans="1:10" x14ac:dyDescent="0.35">
      <c r="A2339" s="64">
        <v>39069</v>
      </c>
      <c r="B2339">
        <v>65.069999999999993</v>
      </c>
      <c r="C2339" t="e">
        <v>#N/A</v>
      </c>
      <c r="D2339">
        <v>1586.999</v>
      </c>
      <c r="E2339">
        <v>72</v>
      </c>
      <c r="F2339">
        <v>60.49</v>
      </c>
      <c r="G2339">
        <v>86.373699999999999</v>
      </c>
      <c r="H2339" t="e">
        <v>#N/A</v>
      </c>
      <c r="I2339">
        <v>35.33</v>
      </c>
      <c r="J2339">
        <v>14.59</v>
      </c>
    </row>
    <row r="2340" spans="1:10" x14ac:dyDescent="0.35">
      <c r="A2340" s="64">
        <v>39070</v>
      </c>
      <c r="B2340">
        <v>65.77</v>
      </c>
      <c r="C2340" t="e">
        <v>#N/A</v>
      </c>
      <c r="D2340">
        <v>1593.999</v>
      </c>
      <c r="E2340">
        <v>71.709999999999994</v>
      </c>
      <c r="F2340">
        <v>60.51</v>
      </c>
      <c r="G2340">
        <v>88.002300000000005</v>
      </c>
      <c r="H2340" t="e">
        <v>#N/A</v>
      </c>
      <c r="I2340">
        <v>35.380000000000003</v>
      </c>
      <c r="J2340">
        <v>14.6044</v>
      </c>
    </row>
    <row r="2341" spans="1:10" x14ac:dyDescent="0.35">
      <c r="A2341" s="64">
        <v>39071</v>
      </c>
      <c r="B2341">
        <v>64.849999999999994</v>
      </c>
      <c r="C2341" t="e">
        <v>#N/A</v>
      </c>
      <c r="D2341">
        <v>1582</v>
      </c>
      <c r="E2341">
        <v>71.27</v>
      </c>
      <c r="F2341">
        <v>60.63</v>
      </c>
      <c r="G2341">
        <v>86.629099999999994</v>
      </c>
      <c r="H2341" t="e">
        <v>#N/A</v>
      </c>
      <c r="I2341">
        <v>34.58</v>
      </c>
      <c r="J2341">
        <v>14.410299999999999</v>
      </c>
    </row>
    <row r="2342" spans="1:10" x14ac:dyDescent="0.35">
      <c r="A2342" s="64">
        <v>39072</v>
      </c>
      <c r="B2342">
        <v>63.87</v>
      </c>
      <c r="C2342" t="e">
        <v>#N/A</v>
      </c>
      <c r="D2342">
        <v>1543.999</v>
      </c>
      <c r="E2342">
        <v>70.930000000000007</v>
      </c>
      <c r="F2342">
        <v>60.65</v>
      </c>
      <c r="G2342">
        <v>85.756299999999996</v>
      </c>
      <c r="H2342" t="e">
        <v>#N/A</v>
      </c>
      <c r="I2342">
        <v>33.869999999999997</v>
      </c>
      <c r="J2342">
        <v>14.5253</v>
      </c>
    </row>
    <row r="2343" spans="1:10" x14ac:dyDescent="0.35">
      <c r="A2343" s="64">
        <v>39073</v>
      </c>
      <c r="B2343">
        <v>62.89</v>
      </c>
      <c r="C2343" t="e">
        <v>#N/A</v>
      </c>
      <c r="D2343">
        <v>1535.499</v>
      </c>
      <c r="E2343">
        <v>71.239999999999995</v>
      </c>
      <c r="F2343">
        <v>60.18</v>
      </c>
      <c r="G2343">
        <v>85.979799999999997</v>
      </c>
      <c r="H2343" t="e">
        <v>#N/A</v>
      </c>
      <c r="I2343">
        <v>33.74</v>
      </c>
      <c r="J2343">
        <v>14.5181</v>
      </c>
    </row>
    <row r="2344" spans="1:10" x14ac:dyDescent="0.35">
      <c r="A2344" s="64">
        <v>39076</v>
      </c>
      <c r="B2344">
        <v>62.89</v>
      </c>
      <c r="C2344" t="e">
        <v>#N/A</v>
      </c>
      <c r="D2344">
        <v>1535.499</v>
      </c>
      <c r="E2344">
        <v>71.239999999999995</v>
      </c>
      <c r="F2344">
        <v>60.18</v>
      </c>
      <c r="G2344">
        <v>85.979799999999997</v>
      </c>
      <c r="H2344" t="e">
        <v>#N/A</v>
      </c>
      <c r="I2344">
        <v>33.74</v>
      </c>
      <c r="J2344">
        <v>14.5181</v>
      </c>
    </row>
    <row r="2345" spans="1:10" x14ac:dyDescent="0.35">
      <c r="A2345" s="64">
        <v>39077</v>
      </c>
      <c r="B2345">
        <v>62.31</v>
      </c>
      <c r="C2345" t="e">
        <v>#N/A</v>
      </c>
      <c r="D2345">
        <v>1511.5</v>
      </c>
      <c r="E2345">
        <v>71.819999999999993</v>
      </c>
      <c r="F2345">
        <v>60.83</v>
      </c>
      <c r="G2345">
        <v>85.820099999999996</v>
      </c>
      <c r="H2345" t="e">
        <v>#N/A</v>
      </c>
      <c r="I2345">
        <v>33.25</v>
      </c>
      <c r="J2345">
        <v>14.683400000000001</v>
      </c>
    </row>
    <row r="2346" spans="1:10" x14ac:dyDescent="0.35">
      <c r="A2346" s="64">
        <v>39078</v>
      </c>
      <c r="B2346">
        <v>63.89</v>
      </c>
      <c r="C2346" t="e">
        <v>#N/A</v>
      </c>
      <c r="D2346">
        <v>1526.5</v>
      </c>
      <c r="E2346">
        <v>72.290000000000006</v>
      </c>
      <c r="F2346">
        <v>61.16</v>
      </c>
      <c r="G2346">
        <v>87.044300000000007</v>
      </c>
      <c r="H2346" t="e">
        <v>#N/A</v>
      </c>
      <c r="I2346">
        <v>33.64</v>
      </c>
      <c r="J2346">
        <v>14.748100000000001</v>
      </c>
    </row>
    <row r="2347" spans="1:10" x14ac:dyDescent="0.35">
      <c r="A2347" s="64">
        <v>39079</v>
      </c>
      <c r="B2347">
        <v>63.63</v>
      </c>
      <c r="C2347" t="e">
        <v>#N/A</v>
      </c>
      <c r="D2347">
        <v>1511.5</v>
      </c>
      <c r="E2347">
        <v>72.44</v>
      </c>
      <c r="F2347">
        <v>60.93</v>
      </c>
      <c r="G2347">
        <v>86.980400000000003</v>
      </c>
      <c r="H2347" t="e">
        <v>#N/A</v>
      </c>
      <c r="I2347">
        <v>33.5</v>
      </c>
      <c r="J2347">
        <v>14.683400000000001</v>
      </c>
    </row>
    <row r="2348" spans="1:10" x14ac:dyDescent="0.35">
      <c r="A2348" s="64">
        <v>39080</v>
      </c>
      <c r="B2348">
        <v>63.16</v>
      </c>
      <c r="C2348" t="e">
        <v>#N/A</v>
      </c>
      <c r="D2348">
        <v>1489</v>
      </c>
      <c r="E2348">
        <v>72.02</v>
      </c>
      <c r="F2348">
        <v>60.57</v>
      </c>
      <c r="G2348">
        <v>86.107500000000002</v>
      </c>
      <c r="H2348" t="e">
        <v>#N/A</v>
      </c>
      <c r="I2348">
        <v>33.200000000000003</v>
      </c>
      <c r="J2348">
        <v>14.676299999999999</v>
      </c>
    </row>
    <row r="2349" spans="1:10" x14ac:dyDescent="0.35">
      <c r="A2349" s="64">
        <v>39083</v>
      </c>
      <c r="B2349">
        <v>63.16</v>
      </c>
      <c r="C2349" t="e">
        <v>#N/A</v>
      </c>
      <c r="D2349">
        <v>1489</v>
      </c>
      <c r="E2349">
        <v>72.02</v>
      </c>
      <c r="F2349">
        <v>60.57</v>
      </c>
      <c r="G2349">
        <v>86.107500000000002</v>
      </c>
      <c r="H2349" t="e">
        <v>#N/A</v>
      </c>
      <c r="I2349">
        <v>33.200000000000003</v>
      </c>
      <c r="J2349">
        <v>14.676299999999999</v>
      </c>
    </row>
    <row r="2350" spans="1:10" x14ac:dyDescent="0.35">
      <c r="A2350" s="64">
        <v>39084</v>
      </c>
      <c r="B2350">
        <v>63.16</v>
      </c>
      <c r="C2350" t="e">
        <v>#N/A</v>
      </c>
      <c r="D2350">
        <v>1489</v>
      </c>
      <c r="E2350">
        <v>72.02</v>
      </c>
      <c r="F2350">
        <v>60.57</v>
      </c>
      <c r="G2350">
        <v>86.107500000000002</v>
      </c>
      <c r="H2350" t="e">
        <v>#N/A</v>
      </c>
      <c r="I2350">
        <v>33.200000000000003</v>
      </c>
      <c r="J2350">
        <v>14.676299999999999</v>
      </c>
    </row>
    <row r="2351" spans="1:10" x14ac:dyDescent="0.35">
      <c r="A2351" s="64">
        <v>39085</v>
      </c>
      <c r="B2351">
        <v>60.82</v>
      </c>
      <c r="C2351" t="e">
        <v>#N/A</v>
      </c>
      <c r="D2351">
        <v>1402.499</v>
      </c>
      <c r="E2351">
        <v>71.77</v>
      </c>
      <c r="F2351">
        <v>60.35</v>
      </c>
      <c r="G2351">
        <v>82.562700000000007</v>
      </c>
      <c r="H2351" t="e">
        <v>#N/A</v>
      </c>
      <c r="I2351">
        <v>31.22</v>
      </c>
      <c r="J2351">
        <v>14.7338</v>
      </c>
    </row>
    <row r="2352" spans="1:10" x14ac:dyDescent="0.35">
      <c r="A2352" s="64">
        <v>39086</v>
      </c>
      <c r="B2352">
        <v>59.3</v>
      </c>
      <c r="C2352" t="e">
        <v>#N/A</v>
      </c>
      <c r="D2352">
        <v>1410</v>
      </c>
      <c r="E2352">
        <v>71.34</v>
      </c>
      <c r="F2352">
        <v>59.56</v>
      </c>
      <c r="G2352">
        <v>80.444400000000002</v>
      </c>
      <c r="H2352" t="e">
        <v>#N/A</v>
      </c>
      <c r="I2352">
        <v>30.44</v>
      </c>
      <c r="J2352">
        <v>14.661899999999999</v>
      </c>
    </row>
    <row r="2353" spans="1:10" x14ac:dyDescent="0.35">
      <c r="A2353" s="64">
        <v>39087</v>
      </c>
      <c r="B2353">
        <v>59.2</v>
      </c>
      <c r="C2353" t="e">
        <v>#N/A</v>
      </c>
      <c r="D2353">
        <v>1427.499</v>
      </c>
      <c r="E2353">
        <v>71.010000000000005</v>
      </c>
      <c r="F2353">
        <v>59.13</v>
      </c>
      <c r="G2353">
        <v>81.4876</v>
      </c>
      <c r="H2353" t="e">
        <v>#N/A</v>
      </c>
      <c r="I2353">
        <v>30.48</v>
      </c>
      <c r="J2353">
        <v>14.661899999999999</v>
      </c>
    </row>
    <row r="2354" spans="1:10" x14ac:dyDescent="0.35">
      <c r="A2354" s="64">
        <v>39090</v>
      </c>
      <c r="B2354">
        <v>58.67</v>
      </c>
      <c r="C2354" t="e">
        <v>#N/A</v>
      </c>
      <c r="D2354">
        <v>1437.5</v>
      </c>
      <c r="E2354">
        <v>70.790000000000006</v>
      </c>
      <c r="F2354">
        <v>59.16</v>
      </c>
      <c r="G2354">
        <v>79.752499999999998</v>
      </c>
      <c r="H2354" t="e">
        <v>#N/A</v>
      </c>
      <c r="I2354">
        <v>31.02</v>
      </c>
      <c r="J2354">
        <v>14.7338</v>
      </c>
    </row>
    <row r="2355" spans="1:10" x14ac:dyDescent="0.35">
      <c r="A2355" s="64">
        <v>39091</v>
      </c>
      <c r="B2355">
        <v>58.19</v>
      </c>
      <c r="C2355" t="e">
        <v>#N/A</v>
      </c>
      <c r="D2355">
        <v>1426.5</v>
      </c>
      <c r="E2355">
        <v>69.48</v>
      </c>
      <c r="F2355">
        <v>58.55</v>
      </c>
      <c r="G2355">
        <v>79.358599999999996</v>
      </c>
      <c r="H2355" t="e">
        <v>#N/A</v>
      </c>
      <c r="I2355">
        <v>30.96</v>
      </c>
      <c r="J2355">
        <v>14.7841</v>
      </c>
    </row>
    <row r="2356" spans="1:10" x14ac:dyDescent="0.35">
      <c r="A2356" s="64">
        <v>39092</v>
      </c>
      <c r="B2356">
        <v>57.03</v>
      </c>
      <c r="C2356" t="e">
        <v>#N/A</v>
      </c>
      <c r="D2356">
        <v>1422.5</v>
      </c>
      <c r="E2356">
        <v>68.72</v>
      </c>
      <c r="F2356">
        <v>58.54</v>
      </c>
      <c r="G2356">
        <v>78.240899999999996</v>
      </c>
      <c r="H2356" t="e">
        <v>#N/A</v>
      </c>
      <c r="I2356">
        <v>30.65</v>
      </c>
      <c r="J2356">
        <v>14.949400000000001</v>
      </c>
    </row>
    <row r="2357" spans="1:10" x14ac:dyDescent="0.35">
      <c r="A2357" s="64">
        <v>39093</v>
      </c>
      <c r="B2357">
        <v>56.52</v>
      </c>
      <c r="C2357" t="e">
        <v>#N/A</v>
      </c>
      <c r="D2357">
        <v>1414</v>
      </c>
      <c r="E2357">
        <v>68.7</v>
      </c>
      <c r="F2357">
        <v>59.26</v>
      </c>
      <c r="G2357">
        <v>77.442499999999995</v>
      </c>
      <c r="H2357" t="e">
        <v>#N/A</v>
      </c>
      <c r="I2357">
        <v>30.74</v>
      </c>
      <c r="J2357">
        <v>15.186500000000001</v>
      </c>
    </row>
    <row r="2358" spans="1:10" x14ac:dyDescent="0.35">
      <c r="A2358" s="64">
        <v>39094</v>
      </c>
      <c r="B2358">
        <v>57.89</v>
      </c>
      <c r="C2358" t="e">
        <v>#N/A</v>
      </c>
      <c r="D2358">
        <v>1463.499</v>
      </c>
      <c r="E2358">
        <v>68.3</v>
      </c>
      <c r="F2358">
        <v>58.8</v>
      </c>
      <c r="G2358">
        <v>79.4863</v>
      </c>
      <c r="H2358" t="e">
        <v>#N/A</v>
      </c>
      <c r="I2358">
        <v>31.78</v>
      </c>
      <c r="J2358">
        <v>15.1075</v>
      </c>
    </row>
    <row r="2359" spans="1:10" x14ac:dyDescent="0.35">
      <c r="A2359" s="64">
        <v>39097</v>
      </c>
      <c r="B2359">
        <v>57.89</v>
      </c>
      <c r="C2359" t="e">
        <v>#N/A</v>
      </c>
      <c r="D2359">
        <v>1463.499</v>
      </c>
      <c r="E2359">
        <v>68.3</v>
      </c>
      <c r="F2359">
        <v>58.8</v>
      </c>
      <c r="G2359">
        <v>79.4863</v>
      </c>
      <c r="H2359" t="e">
        <v>#N/A</v>
      </c>
      <c r="I2359">
        <v>31.78</v>
      </c>
      <c r="J2359">
        <v>15.1075</v>
      </c>
    </row>
    <row r="2360" spans="1:10" x14ac:dyDescent="0.35">
      <c r="A2360" s="64">
        <v>39098</v>
      </c>
      <c r="B2360">
        <v>57.79</v>
      </c>
      <c r="C2360" t="e">
        <v>#N/A</v>
      </c>
      <c r="D2360">
        <v>1451.5</v>
      </c>
      <c r="E2360">
        <v>68.22</v>
      </c>
      <c r="F2360">
        <v>58.75</v>
      </c>
      <c r="G2360">
        <v>79.5715</v>
      </c>
      <c r="H2360" t="e">
        <v>#N/A</v>
      </c>
      <c r="I2360">
        <v>31.04</v>
      </c>
      <c r="J2360">
        <v>15.085900000000001</v>
      </c>
    </row>
    <row r="2361" spans="1:10" x14ac:dyDescent="0.35">
      <c r="A2361" s="64">
        <v>39099</v>
      </c>
      <c r="B2361">
        <v>58.48</v>
      </c>
      <c r="C2361" t="e">
        <v>#N/A</v>
      </c>
      <c r="D2361">
        <v>1456.499</v>
      </c>
      <c r="E2361">
        <v>68.069999999999993</v>
      </c>
      <c r="F2361">
        <v>58.7</v>
      </c>
      <c r="G2361">
        <v>80.284700000000001</v>
      </c>
      <c r="H2361" t="e">
        <v>#N/A</v>
      </c>
      <c r="I2361">
        <v>31.34</v>
      </c>
      <c r="J2361">
        <v>15.1219</v>
      </c>
    </row>
    <row r="2362" spans="1:10" x14ac:dyDescent="0.35">
      <c r="A2362" s="64">
        <v>39100</v>
      </c>
      <c r="B2362">
        <v>57.9</v>
      </c>
      <c r="C2362" t="e">
        <v>#N/A</v>
      </c>
      <c r="D2362">
        <v>1446.5</v>
      </c>
      <c r="E2362">
        <v>68.23</v>
      </c>
      <c r="F2362">
        <v>59.26</v>
      </c>
      <c r="G2362">
        <v>78.9221</v>
      </c>
      <c r="H2362" t="e">
        <v>#N/A</v>
      </c>
      <c r="I2362">
        <v>30.79</v>
      </c>
      <c r="J2362">
        <v>14.949400000000001</v>
      </c>
    </row>
    <row r="2363" spans="1:10" x14ac:dyDescent="0.35">
      <c r="A2363" s="64">
        <v>39101</v>
      </c>
      <c r="B2363">
        <v>61</v>
      </c>
      <c r="C2363" t="e">
        <v>#N/A</v>
      </c>
      <c r="D2363">
        <v>1477.499</v>
      </c>
      <c r="E2363">
        <v>67.849999999999994</v>
      </c>
      <c r="F2363">
        <v>59.3</v>
      </c>
      <c r="G2363">
        <v>80.6892</v>
      </c>
      <c r="H2363" t="e">
        <v>#N/A</v>
      </c>
      <c r="I2363">
        <v>31.51</v>
      </c>
      <c r="J2363">
        <v>14.935</v>
      </c>
    </row>
    <row r="2364" spans="1:10" x14ac:dyDescent="0.35">
      <c r="A2364" s="64">
        <v>39104</v>
      </c>
      <c r="B2364">
        <v>61</v>
      </c>
      <c r="C2364" t="e">
        <v>#N/A</v>
      </c>
      <c r="D2364">
        <v>1486.999</v>
      </c>
      <c r="E2364">
        <v>67.77</v>
      </c>
      <c r="F2364">
        <v>58.5</v>
      </c>
      <c r="G2364">
        <v>80.082499999999996</v>
      </c>
      <c r="H2364" t="e">
        <v>#N/A</v>
      </c>
      <c r="I2364">
        <v>31.32</v>
      </c>
      <c r="J2364">
        <v>15.0069</v>
      </c>
    </row>
    <row r="2365" spans="1:10" x14ac:dyDescent="0.35">
      <c r="A2365" s="64">
        <v>39105</v>
      </c>
      <c r="B2365">
        <v>63.62</v>
      </c>
      <c r="C2365" t="e">
        <v>#N/A</v>
      </c>
      <c r="D2365">
        <v>1513</v>
      </c>
      <c r="E2365">
        <v>68.13</v>
      </c>
      <c r="F2365">
        <v>58.54</v>
      </c>
      <c r="G2365">
        <v>81.838899999999995</v>
      </c>
      <c r="H2365" t="e">
        <v>#N/A</v>
      </c>
      <c r="I2365">
        <v>31.94</v>
      </c>
      <c r="J2365">
        <v>14.949400000000001</v>
      </c>
    </row>
    <row r="2366" spans="1:10" x14ac:dyDescent="0.35">
      <c r="A2366" s="64">
        <v>39106</v>
      </c>
      <c r="B2366">
        <v>64.010000000000005</v>
      </c>
      <c r="C2366" t="e">
        <v>#N/A</v>
      </c>
      <c r="D2366">
        <v>1502.499</v>
      </c>
      <c r="E2366">
        <v>68.62</v>
      </c>
      <c r="F2366">
        <v>59.16</v>
      </c>
      <c r="G2366">
        <v>82.094399999999993</v>
      </c>
      <c r="H2366" t="e">
        <v>#N/A</v>
      </c>
      <c r="I2366">
        <v>31.62</v>
      </c>
      <c r="J2366">
        <v>14.985300000000001</v>
      </c>
    </row>
    <row r="2367" spans="1:10" x14ac:dyDescent="0.35">
      <c r="A2367" s="64">
        <v>39107</v>
      </c>
      <c r="B2367">
        <v>62.62</v>
      </c>
      <c r="C2367" t="e">
        <v>#N/A</v>
      </c>
      <c r="D2367">
        <v>1463.499</v>
      </c>
      <c r="E2367">
        <v>68.819999999999993</v>
      </c>
      <c r="F2367">
        <v>58.65</v>
      </c>
      <c r="G2367">
        <v>80.902100000000004</v>
      </c>
      <c r="H2367" t="e">
        <v>#N/A</v>
      </c>
      <c r="I2367">
        <v>30.7</v>
      </c>
      <c r="J2367">
        <v>15.0428</v>
      </c>
    </row>
    <row r="2368" spans="1:10" x14ac:dyDescent="0.35">
      <c r="A2368" s="64">
        <v>39108</v>
      </c>
      <c r="B2368">
        <v>62.65</v>
      </c>
      <c r="C2368" t="e">
        <v>#N/A</v>
      </c>
      <c r="D2368">
        <v>1467</v>
      </c>
      <c r="E2368">
        <v>68.86</v>
      </c>
      <c r="F2368">
        <v>58.23</v>
      </c>
      <c r="G2368">
        <v>80.497600000000006</v>
      </c>
      <c r="H2368" t="e">
        <v>#N/A</v>
      </c>
      <c r="I2368">
        <v>30.91</v>
      </c>
      <c r="J2368">
        <v>14.8847</v>
      </c>
    </row>
    <row r="2369" spans="1:10" x14ac:dyDescent="0.35">
      <c r="A2369" s="64">
        <v>39111</v>
      </c>
      <c r="B2369">
        <v>62.02</v>
      </c>
      <c r="C2369" t="e">
        <v>#N/A</v>
      </c>
      <c r="D2369">
        <v>1457</v>
      </c>
      <c r="E2369">
        <v>69.430000000000007</v>
      </c>
      <c r="F2369">
        <v>58.3</v>
      </c>
      <c r="G2369">
        <v>80.252799999999993</v>
      </c>
      <c r="H2369" t="e">
        <v>#N/A</v>
      </c>
      <c r="I2369">
        <v>31.33</v>
      </c>
      <c r="J2369">
        <v>14.863099999999999</v>
      </c>
    </row>
    <row r="2370" spans="1:10" x14ac:dyDescent="0.35">
      <c r="A2370" s="64">
        <v>39112</v>
      </c>
      <c r="B2370">
        <v>63.46</v>
      </c>
      <c r="C2370" t="e">
        <v>#N/A</v>
      </c>
      <c r="D2370">
        <v>1499</v>
      </c>
      <c r="E2370">
        <v>69.64</v>
      </c>
      <c r="F2370">
        <v>58.6</v>
      </c>
      <c r="G2370">
        <v>82.190200000000004</v>
      </c>
      <c r="H2370" t="e">
        <v>#N/A</v>
      </c>
      <c r="I2370">
        <v>32.549999999999997</v>
      </c>
      <c r="J2370">
        <v>14.8344</v>
      </c>
    </row>
    <row r="2371" spans="1:10" x14ac:dyDescent="0.35">
      <c r="A2371" s="64">
        <v>39113</v>
      </c>
      <c r="B2371">
        <v>63.49</v>
      </c>
      <c r="C2371" t="e">
        <v>#N/A</v>
      </c>
      <c r="D2371">
        <v>1514</v>
      </c>
      <c r="E2371">
        <v>69</v>
      </c>
      <c r="F2371">
        <v>57.78</v>
      </c>
      <c r="G2371">
        <v>82.360500000000002</v>
      </c>
      <c r="H2371" t="e">
        <v>#N/A</v>
      </c>
      <c r="I2371">
        <v>32.89</v>
      </c>
      <c r="J2371">
        <v>14.748100000000001</v>
      </c>
    </row>
    <row r="2372" spans="1:10" x14ac:dyDescent="0.35">
      <c r="A2372" s="64">
        <v>39114</v>
      </c>
      <c r="B2372">
        <v>64.39</v>
      </c>
      <c r="C2372" t="e">
        <v>#N/A</v>
      </c>
      <c r="D2372">
        <v>1510</v>
      </c>
      <c r="E2372">
        <v>70</v>
      </c>
      <c r="F2372">
        <v>58.47</v>
      </c>
      <c r="G2372">
        <v>81.210800000000006</v>
      </c>
      <c r="H2372" t="e">
        <v>#N/A</v>
      </c>
      <c r="I2372">
        <v>32.53</v>
      </c>
      <c r="J2372">
        <v>14.776899999999999</v>
      </c>
    </row>
    <row r="2373" spans="1:10" x14ac:dyDescent="0.35">
      <c r="A2373" s="64">
        <v>39115</v>
      </c>
      <c r="B2373">
        <v>65.12</v>
      </c>
      <c r="C2373" t="e">
        <v>#N/A</v>
      </c>
      <c r="D2373">
        <v>1577.499</v>
      </c>
      <c r="E2373">
        <v>69.89</v>
      </c>
      <c r="F2373">
        <v>58.72</v>
      </c>
      <c r="G2373">
        <v>81.296000000000006</v>
      </c>
      <c r="H2373" t="e">
        <v>#N/A</v>
      </c>
      <c r="I2373">
        <v>32.450000000000003</v>
      </c>
      <c r="J2373">
        <v>14.812799999999999</v>
      </c>
    </row>
    <row r="2374" spans="1:10" x14ac:dyDescent="0.35">
      <c r="A2374" s="64">
        <v>39118</v>
      </c>
      <c r="B2374">
        <v>65.12</v>
      </c>
      <c r="C2374" t="e">
        <v>#N/A</v>
      </c>
      <c r="D2374">
        <v>1542.499</v>
      </c>
      <c r="E2374">
        <v>69.83</v>
      </c>
      <c r="F2374">
        <v>59.31</v>
      </c>
      <c r="G2374">
        <v>82.0411</v>
      </c>
      <c r="H2374" t="e">
        <v>#N/A</v>
      </c>
      <c r="I2374">
        <v>32.659999999999997</v>
      </c>
      <c r="J2374">
        <v>14.748100000000001</v>
      </c>
    </row>
    <row r="2375" spans="1:10" x14ac:dyDescent="0.35">
      <c r="A2375" s="64">
        <v>39119</v>
      </c>
      <c r="B2375">
        <v>64.87</v>
      </c>
      <c r="C2375" t="e">
        <v>#N/A</v>
      </c>
      <c r="D2375">
        <v>1542</v>
      </c>
      <c r="E2375">
        <v>70.67</v>
      </c>
      <c r="F2375">
        <v>59.85</v>
      </c>
      <c r="G2375">
        <v>82.062399999999997</v>
      </c>
      <c r="H2375" t="e">
        <v>#N/A</v>
      </c>
      <c r="I2375">
        <v>32.69</v>
      </c>
      <c r="J2375">
        <v>14.712199999999999</v>
      </c>
    </row>
    <row r="2376" spans="1:10" x14ac:dyDescent="0.35">
      <c r="A2376" s="64">
        <v>39120</v>
      </c>
      <c r="B2376">
        <v>64.45</v>
      </c>
      <c r="C2376" t="e">
        <v>#N/A</v>
      </c>
      <c r="D2376">
        <v>1505.499</v>
      </c>
      <c r="E2376">
        <v>73.040000000000006</v>
      </c>
      <c r="F2376">
        <v>59.58</v>
      </c>
      <c r="G2376">
        <v>82.062399999999997</v>
      </c>
      <c r="H2376" t="e">
        <v>#N/A</v>
      </c>
      <c r="I2376">
        <v>32.229999999999997</v>
      </c>
      <c r="J2376">
        <v>14.683400000000001</v>
      </c>
    </row>
    <row r="2377" spans="1:10" x14ac:dyDescent="0.35">
      <c r="A2377" s="64">
        <v>39121</v>
      </c>
      <c r="B2377">
        <v>64.95</v>
      </c>
      <c r="C2377" t="e">
        <v>#N/A</v>
      </c>
      <c r="D2377">
        <v>1496</v>
      </c>
      <c r="E2377">
        <v>73.42</v>
      </c>
      <c r="F2377">
        <v>59.03</v>
      </c>
      <c r="G2377">
        <v>83.478200000000001</v>
      </c>
      <c r="H2377" t="e">
        <v>#N/A</v>
      </c>
      <c r="I2377">
        <v>32</v>
      </c>
      <c r="J2377">
        <v>14.683400000000001</v>
      </c>
    </row>
    <row r="2378" spans="1:10" x14ac:dyDescent="0.35">
      <c r="A2378" s="64">
        <v>39122</v>
      </c>
      <c r="B2378">
        <v>64.459999999999994</v>
      </c>
      <c r="C2378" t="e">
        <v>#N/A</v>
      </c>
      <c r="D2378">
        <v>1495</v>
      </c>
      <c r="E2378">
        <v>72.64</v>
      </c>
      <c r="F2378">
        <v>58.23</v>
      </c>
      <c r="G2378">
        <v>82.392399999999995</v>
      </c>
      <c r="H2378" t="e">
        <v>#N/A</v>
      </c>
      <c r="I2378">
        <v>32.26</v>
      </c>
      <c r="J2378">
        <v>14.59</v>
      </c>
    </row>
    <row r="2379" spans="1:10" x14ac:dyDescent="0.35">
      <c r="A2379" s="64">
        <v>39125</v>
      </c>
      <c r="B2379">
        <v>63.6</v>
      </c>
      <c r="C2379" t="e">
        <v>#N/A</v>
      </c>
      <c r="D2379">
        <v>1467</v>
      </c>
      <c r="E2379">
        <v>72.23</v>
      </c>
      <c r="F2379">
        <v>58.13</v>
      </c>
      <c r="G2379">
        <v>81.4876</v>
      </c>
      <c r="H2379" t="e">
        <v>#N/A</v>
      </c>
      <c r="I2379">
        <v>31.26</v>
      </c>
      <c r="J2379">
        <v>14.7553</v>
      </c>
    </row>
    <row r="2380" spans="1:10" x14ac:dyDescent="0.35">
      <c r="A2380" s="64">
        <v>39126</v>
      </c>
      <c r="B2380">
        <v>64.599999999999994</v>
      </c>
      <c r="C2380" t="e">
        <v>#N/A</v>
      </c>
      <c r="D2380">
        <v>1492.999</v>
      </c>
      <c r="E2380">
        <v>72.61</v>
      </c>
      <c r="F2380">
        <v>58</v>
      </c>
      <c r="G2380">
        <v>82.924700000000001</v>
      </c>
      <c r="H2380" t="e">
        <v>#N/A</v>
      </c>
      <c r="I2380">
        <v>31.48</v>
      </c>
      <c r="J2380">
        <v>15.0572</v>
      </c>
    </row>
    <row r="2381" spans="1:10" x14ac:dyDescent="0.35">
      <c r="A2381" s="64">
        <v>39127</v>
      </c>
      <c r="B2381">
        <v>64.66</v>
      </c>
      <c r="C2381" t="e">
        <v>#N/A</v>
      </c>
      <c r="D2381">
        <v>1492.499</v>
      </c>
      <c r="E2381">
        <v>73.099999999999994</v>
      </c>
      <c r="F2381">
        <v>58.3</v>
      </c>
      <c r="G2381">
        <v>82.0518</v>
      </c>
      <c r="H2381" t="e">
        <v>#N/A</v>
      </c>
      <c r="I2381">
        <v>31.46</v>
      </c>
      <c r="J2381">
        <v>15.114699999999999</v>
      </c>
    </row>
    <row r="2382" spans="1:10" x14ac:dyDescent="0.35">
      <c r="A2382" s="64">
        <v>39128</v>
      </c>
      <c r="B2382">
        <v>63.79</v>
      </c>
      <c r="C2382" t="e">
        <v>#N/A</v>
      </c>
      <c r="D2382">
        <v>1510</v>
      </c>
      <c r="E2382">
        <v>72.930000000000007</v>
      </c>
      <c r="F2382">
        <v>58.55</v>
      </c>
      <c r="G2382">
        <v>81.189499999999995</v>
      </c>
      <c r="H2382" t="e">
        <v>#N/A</v>
      </c>
      <c r="I2382">
        <v>31.08</v>
      </c>
      <c r="J2382">
        <v>14.9925</v>
      </c>
    </row>
    <row r="2383" spans="1:10" x14ac:dyDescent="0.35">
      <c r="A2383" s="64">
        <v>39129</v>
      </c>
      <c r="B2383">
        <v>63.33</v>
      </c>
      <c r="C2383" t="e">
        <v>#N/A</v>
      </c>
      <c r="D2383">
        <v>1497.999</v>
      </c>
      <c r="E2383">
        <v>73.849999999999994</v>
      </c>
      <c r="F2383">
        <v>58.66</v>
      </c>
      <c r="G2383">
        <v>81.157600000000002</v>
      </c>
      <c r="H2383" t="e">
        <v>#N/A</v>
      </c>
      <c r="I2383">
        <v>31.28</v>
      </c>
      <c r="J2383">
        <v>14.8847</v>
      </c>
    </row>
    <row r="2384" spans="1:10" x14ac:dyDescent="0.35">
      <c r="A2384" s="64">
        <v>39132</v>
      </c>
      <c r="B2384">
        <v>63.33</v>
      </c>
      <c r="C2384" t="e">
        <v>#N/A</v>
      </c>
      <c r="D2384">
        <v>1497.999</v>
      </c>
      <c r="E2384">
        <v>73.849999999999994</v>
      </c>
      <c r="F2384">
        <v>58.66</v>
      </c>
      <c r="G2384">
        <v>81.157600000000002</v>
      </c>
      <c r="H2384" t="e">
        <v>#N/A</v>
      </c>
      <c r="I2384">
        <v>31.28</v>
      </c>
      <c r="J2384">
        <v>14.8847</v>
      </c>
    </row>
    <row r="2385" spans="1:10" x14ac:dyDescent="0.35">
      <c r="A2385" s="64">
        <v>39133</v>
      </c>
      <c r="B2385">
        <v>62.34</v>
      </c>
      <c r="C2385" t="e">
        <v>#N/A</v>
      </c>
      <c r="D2385">
        <v>1500</v>
      </c>
      <c r="E2385">
        <v>73.849999999999994</v>
      </c>
      <c r="F2385">
        <v>58.6</v>
      </c>
      <c r="G2385">
        <v>81.317300000000003</v>
      </c>
      <c r="H2385" t="e">
        <v>#N/A</v>
      </c>
      <c r="I2385">
        <v>30.74</v>
      </c>
      <c r="J2385">
        <v>14.762499999999999</v>
      </c>
    </row>
    <row r="2386" spans="1:10" x14ac:dyDescent="0.35">
      <c r="A2386" s="64">
        <v>39134</v>
      </c>
      <c r="B2386">
        <v>63.55</v>
      </c>
      <c r="C2386" t="e">
        <v>#N/A</v>
      </c>
      <c r="D2386">
        <v>1528.999</v>
      </c>
      <c r="E2386">
        <v>74.010000000000005</v>
      </c>
      <c r="F2386">
        <v>58.27</v>
      </c>
      <c r="G2386">
        <v>82.711799999999997</v>
      </c>
      <c r="H2386" t="e">
        <v>#N/A</v>
      </c>
      <c r="I2386">
        <v>30.75</v>
      </c>
      <c r="J2386">
        <v>14.827199999999999</v>
      </c>
    </row>
    <row r="2387" spans="1:10" x14ac:dyDescent="0.35">
      <c r="A2387" s="64">
        <v>39135</v>
      </c>
      <c r="B2387">
        <v>64.97</v>
      </c>
      <c r="C2387" t="e">
        <v>#N/A</v>
      </c>
      <c r="D2387">
        <v>1528.999</v>
      </c>
      <c r="E2387">
        <v>73.81</v>
      </c>
      <c r="F2387">
        <v>58.29</v>
      </c>
      <c r="G2387">
        <v>84.255300000000005</v>
      </c>
      <c r="H2387" t="e">
        <v>#N/A</v>
      </c>
      <c r="I2387">
        <v>31.11</v>
      </c>
      <c r="J2387">
        <v>14.7194</v>
      </c>
    </row>
    <row r="2388" spans="1:10" x14ac:dyDescent="0.35">
      <c r="A2388" s="64">
        <v>39136</v>
      </c>
      <c r="B2388">
        <v>64.58</v>
      </c>
      <c r="C2388" t="e">
        <v>#N/A</v>
      </c>
      <c r="D2388">
        <v>1532</v>
      </c>
      <c r="E2388">
        <v>72.900000000000006</v>
      </c>
      <c r="F2388">
        <v>57.59</v>
      </c>
      <c r="G2388">
        <v>83.829499999999996</v>
      </c>
      <c r="H2388" t="e">
        <v>#N/A</v>
      </c>
      <c r="I2388">
        <v>30.71</v>
      </c>
      <c r="J2388">
        <v>14.683400000000001</v>
      </c>
    </row>
    <row r="2389" spans="1:10" x14ac:dyDescent="0.35">
      <c r="A2389" s="64">
        <v>39139</v>
      </c>
      <c r="B2389">
        <v>65.2</v>
      </c>
      <c r="C2389" t="e">
        <v>#N/A</v>
      </c>
      <c r="D2389">
        <v>1550.5</v>
      </c>
      <c r="E2389">
        <v>72.86</v>
      </c>
      <c r="F2389">
        <v>57.21</v>
      </c>
      <c r="G2389">
        <v>84.840800000000002</v>
      </c>
      <c r="H2389" t="e">
        <v>#N/A</v>
      </c>
      <c r="I2389">
        <v>31.25</v>
      </c>
      <c r="J2389">
        <v>14.827199999999999</v>
      </c>
    </row>
    <row r="2390" spans="1:10" x14ac:dyDescent="0.35">
      <c r="A2390" s="64">
        <v>39140</v>
      </c>
      <c r="B2390">
        <v>62.8</v>
      </c>
      <c r="C2390" t="e">
        <v>#N/A</v>
      </c>
      <c r="D2390">
        <v>1503.5</v>
      </c>
      <c r="E2390">
        <v>71.540000000000006</v>
      </c>
      <c r="F2390">
        <v>55.87</v>
      </c>
      <c r="G2390">
        <v>81.732399999999998</v>
      </c>
      <c r="H2390" t="e">
        <v>#N/A</v>
      </c>
      <c r="I2390">
        <v>30.41</v>
      </c>
      <c r="J2390">
        <v>14.546900000000001</v>
      </c>
    </row>
    <row r="2391" spans="1:10" x14ac:dyDescent="0.35">
      <c r="A2391" s="64">
        <v>39141</v>
      </c>
      <c r="B2391">
        <v>62.8</v>
      </c>
      <c r="C2391" t="e">
        <v>#N/A</v>
      </c>
      <c r="D2391">
        <v>1497.999</v>
      </c>
      <c r="E2391">
        <v>71.010000000000005</v>
      </c>
      <c r="F2391">
        <v>56.14</v>
      </c>
      <c r="G2391">
        <v>81.562100000000001</v>
      </c>
      <c r="H2391" t="e">
        <v>#N/A</v>
      </c>
      <c r="I2391">
        <v>30.61</v>
      </c>
      <c r="J2391">
        <v>14.431900000000001</v>
      </c>
    </row>
    <row r="2392" spans="1:10" x14ac:dyDescent="0.35">
      <c r="A2392" s="64">
        <v>39142</v>
      </c>
      <c r="B2392">
        <v>63.42</v>
      </c>
      <c r="C2392" t="e">
        <v>#N/A</v>
      </c>
      <c r="D2392">
        <v>1482.999</v>
      </c>
      <c r="E2392">
        <v>70.09</v>
      </c>
      <c r="F2392">
        <v>55.81</v>
      </c>
      <c r="G2392">
        <v>82.0411</v>
      </c>
      <c r="H2392" t="e">
        <v>#N/A</v>
      </c>
      <c r="I2392">
        <v>30.87</v>
      </c>
      <c r="J2392">
        <v>14.3888</v>
      </c>
    </row>
    <row r="2393" spans="1:10" x14ac:dyDescent="0.35">
      <c r="A2393" s="64">
        <v>39143</v>
      </c>
      <c r="B2393">
        <v>62.25</v>
      </c>
      <c r="C2393" t="e">
        <v>#N/A</v>
      </c>
      <c r="D2393">
        <v>1458.5</v>
      </c>
      <c r="E2393">
        <v>69.69</v>
      </c>
      <c r="F2393">
        <v>55.42</v>
      </c>
      <c r="G2393">
        <v>80.295400000000001</v>
      </c>
      <c r="H2393" t="e">
        <v>#N/A</v>
      </c>
      <c r="I2393">
        <v>30.37</v>
      </c>
      <c r="J2393">
        <v>14.4175</v>
      </c>
    </row>
    <row r="2394" spans="1:10" x14ac:dyDescent="0.35">
      <c r="A2394" s="64">
        <v>39146</v>
      </c>
      <c r="B2394">
        <v>61.67</v>
      </c>
      <c r="C2394" t="e">
        <v>#N/A</v>
      </c>
      <c r="D2394">
        <v>1440.5</v>
      </c>
      <c r="E2394">
        <v>70</v>
      </c>
      <c r="F2394">
        <v>54.79</v>
      </c>
      <c r="G2394">
        <v>78.826300000000003</v>
      </c>
      <c r="H2394" t="e">
        <v>#N/A</v>
      </c>
      <c r="I2394">
        <v>30.11</v>
      </c>
      <c r="J2394">
        <v>14.381600000000001</v>
      </c>
    </row>
    <row r="2395" spans="1:10" x14ac:dyDescent="0.35">
      <c r="A2395" s="64">
        <v>39147</v>
      </c>
      <c r="B2395">
        <v>63.28</v>
      </c>
      <c r="C2395" t="e">
        <v>#N/A</v>
      </c>
      <c r="D2395">
        <v>1472.5</v>
      </c>
      <c r="E2395">
        <v>70.81</v>
      </c>
      <c r="F2395">
        <v>55.32</v>
      </c>
      <c r="G2395">
        <v>80.295400000000001</v>
      </c>
      <c r="H2395" t="e">
        <v>#N/A</v>
      </c>
      <c r="I2395">
        <v>30.51</v>
      </c>
      <c r="J2395">
        <v>14.4534</v>
      </c>
    </row>
    <row r="2396" spans="1:10" x14ac:dyDescent="0.35">
      <c r="A2396" s="64">
        <v>39148</v>
      </c>
      <c r="B2396">
        <v>65.06</v>
      </c>
      <c r="C2396" t="e">
        <v>#N/A</v>
      </c>
      <c r="D2396">
        <v>1486.999</v>
      </c>
      <c r="E2396">
        <v>70.760000000000005</v>
      </c>
      <c r="F2396">
        <v>54.83</v>
      </c>
      <c r="G2396">
        <v>81.168300000000002</v>
      </c>
      <c r="H2396" t="e">
        <v>#N/A</v>
      </c>
      <c r="I2396">
        <v>30.84</v>
      </c>
      <c r="J2396">
        <v>14.4247</v>
      </c>
    </row>
    <row r="2397" spans="1:10" x14ac:dyDescent="0.35">
      <c r="A2397" s="64">
        <v>39149</v>
      </c>
      <c r="B2397">
        <v>65.680000000000007</v>
      </c>
      <c r="C2397" t="e">
        <v>#N/A</v>
      </c>
      <c r="D2397">
        <v>1484.499</v>
      </c>
      <c r="E2397">
        <v>71.010000000000005</v>
      </c>
      <c r="F2397">
        <v>55.17</v>
      </c>
      <c r="G2397">
        <v>82.498900000000006</v>
      </c>
      <c r="H2397" t="e">
        <v>#N/A</v>
      </c>
      <c r="I2397">
        <v>30.49</v>
      </c>
      <c r="J2397">
        <v>14.510899999999999</v>
      </c>
    </row>
    <row r="2398" spans="1:10" x14ac:dyDescent="0.35">
      <c r="A2398" s="64">
        <v>39150</v>
      </c>
      <c r="B2398">
        <v>65.099999999999994</v>
      </c>
      <c r="C2398" t="e">
        <v>#N/A</v>
      </c>
      <c r="D2398">
        <v>1489.5</v>
      </c>
      <c r="E2398">
        <v>70.69</v>
      </c>
      <c r="F2398">
        <v>55.01</v>
      </c>
      <c r="G2398">
        <v>82.573400000000007</v>
      </c>
      <c r="H2398" t="e">
        <v>#N/A</v>
      </c>
      <c r="I2398">
        <v>30.43</v>
      </c>
      <c r="J2398">
        <v>14.5541</v>
      </c>
    </row>
    <row r="2399" spans="1:10" x14ac:dyDescent="0.35">
      <c r="A2399" s="64">
        <v>39153</v>
      </c>
      <c r="B2399">
        <v>65</v>
      </c>
      <c r="C2399" t="e">
        <v>#N/A</v>
      </c>
      <c r="D2399">
        <v>1487.5</v>
      </c>
      <c r="E2399">
        <v>70.790000000000006</v>
      </c>
      <c r="F2399">
        <v>54.71</v>
      </c>
      <c r="G2399">
        <v>81.562100000000001</v>
      </c>
      <c r="H2399" t="e">
        <v>#N/A</v>
      </c>
      <c r="I2399">
        <v>30.24</v>
      </c>
      <c r="J2399">
        <v>14.661899999999999</v>
      </c>
    </row>
    <row r="2400" spans="1:10" x14ac:dyDescent="0.35">
      <c r="A2400" s="64">
        <v>39154</v>
      </c>
      <c r="B2400">
        <v>64.11</v>
      </c>
      <c r="C2400" t="e">
        <v>#N/A</v>
      </c>
      <c r="D2400">
        <v>1456.499</v>
      </c>
      <c r="E2400">
        <v>69</v>
      </c>
      <c r="F2400">
        <v>53.22</v>
      </c>
      <c r="G2400">
        <v>80.646699999999996</v>
      </c>
      <c r="H2400" t="e">
        <v>#N/A</v>
      </c>
      <c r="I2400">
        <v>29.72</v>
      </c>
      <c r="J2400">
        <v>14.532500000000001</v>
      </c>
    </row>
    <row r="2401" spans="1:10" x14ac:dyDescent="0.35">
      <c r="A2401" s="64">
        <v>39155</v>
      </c>
      <c r="B2401">
        <v>64.930000000000007</v>
      </c>
      <c r="C2401" t="e">
        <v>#N/A</v>
      </c>
      <c r="D2401">
        <v>1472.999</v>
      </c>
      <c r="E2401">
        <v>68.12</v>
      </c>
      <c r="F2401">
        <v>53.93</v>
      </c>
      <c r="G2401">
        <v>81.317300000000003</v>
      </c>
      <c r="H2401" t="e">
        <v>#N/A</v>
      </c>
      <c r="I2401">
        <v>30.18</v>
      </c>
      <c r="J2401">
        <v>14.482200000000001</v>
      </c>
    </row>
    <row r="2402" spans="1:10" x14ac:dyDescent="0.35">
      <c r="A2402" s="64">
        <v>39156</v>
      </c>
      <c r="B2402">
        <v>64.400000000000006</v>
      </c>
      <c r="C2402" t="e">
        <v>#N/A</v>
      </c>
      <c r="D2402">
        <v>1471.999</v>
      </c>
      <c r="E2402">
        <v>67.97</v>
      </c>
      <c r="F2402">
        <v>54.71</v>
      </c>
      <c r="G2402">
        <v>81.359899999999996</v>
      </c>
      <c r="H2402" t="e">
        <v>#N/A</v>
      </c>
      <c r="I2402">
        <v>30.51</v>
      </c>
      <c r="J2402">
        <v>14.6403</v>
      </c>
    </row>
    <row r="2403" spans="1:10" x14ac:dyDescent="0.35">
      <c r="A2403" s="64">
        <v>39157</v>
      </c>
      <c r="B2403">
        <v>64.48</v>
      </c>
      <c r="C2403" t="e">
        <v>#N/A</v>
      </c>
      <c r="D2403">
        <v>1464</v>
      </c>
      <c r="E2403">
        <v>68.31</v>
      </c>
      <c r="F2403">
        <v>54.97</v>
      </c>
      <c r="G2403">
        <v>81.221500000000006</v>
      </c>
      <c r="H2403" t="e">
        <v>#N/A</v>
      </c>
      <c r="I2403">
        <v>30.6</v>
      </c>
      <c r="J2403">
        <v>14.5397</v>
      </c>
    </row>
    <row r="2404" spans="1:10" x14ac:dyDescent="0.35">
      <c r="A2404" s="64">
        <v>39160</v>
      </c>
      <c r="B2404">
        <v>66.239999999999995</v>
      </c>
      <c r="C2404" t="e">
        <v>#N/A</v>
      </c>
      <c r="D2404">
        <v>1510.499</v>
      </c>
      <c r="E2404">
        <v>69.33</v>
      </c>
      <c r="F2404">
        <v>55.59</v>
      </c>
      <c r="G2404">
        <v>83.350499999999997</v>
      </c>
      <c r="H2404" t="e">
        <v>#N/A</v>
      </c>
      <c r="I2404">
        <v>31.61</v>
      </c>
      <c r="J2404">
        <v>14.5181</v>
      </c>
    </row>
    <row r="2405" spans="1:10" x14ac:dyDescent="0.35">
      <c r="A2405" s="64">
        <v>39161</v>
      </c>
      <c r="B2405">
        <v>65.8</v>
      </c>
      <c r="C2405" t="e">
        <v>#N/A</v>
      </c>
      <c r="D2405">
        <v>1478.999</v>
      </c>
      <c r="E2405">
        <v>69.930000000000007</v>
      </c>
      <c r="F2405">
        <v>56.27</v>
      </c>
      <c r="G2405">
        <v>83.233400000000003</v>
      </c>
      <c r="H2405" t="e">
        <v>#N/A</v>
      </c>
      <c r="I2405">
        <v>31.34</v>
      </c>
      <c r="J2405">
        <v>14.59</v>
      </c>
    </row>
    <row r="2406" spans="1:10" x14ac:dyDescent="0.35">
      <c r="A2406" s="64">
        <v>39162</v>
      </c>
      <c r="B2406">
        <v>67.92</v>
      </c>
      <c r="C2406" t="e">
        <v>#N/A</v>
      </c>
      <c r="D2406">
        <v>1507.5</v>
      </c>
      <c r="E2406">
        <v>71.040000000000006</v>
      </c>
      <c r="F2406">
        <v>56.4</v>
      </c>
      <c r="G2406">
        <v>84.766300000000001</v>
      </c>
      <c r="H2406" t="e">
        <v>#N/A</v>
      </c>
      <c r="I2406">
        <v>32.270000000000003</v>
      </c>
      <c r="J2406">
        <v>14.647500000000001</v>
      </c>
    </row>
    <row r="2407" spans="1:10" x14ac:dyDescent="0.35">
      <c r="A2407" s="64">
        <v>39163</v>
      </c>
      <c r="B2407">
        <v>68.989999999999995</v>
      </c>
      <c r="C2407" t="e">
        <v>#N/A</v>
      </c>
      <c r="D2407">
        <v>1525.999</v>
      </c>
      <c r="E2407">
        <v>70.87</v>
      </c>
      <c r="F2407">
        <v>56.27</v>
      </c>
      <c r="G2407">
        <v>87.448800000000006</v>
      </c>
      <c r="H2407" t="e">
        <v>#N/A</v>
      </c>
      <c r="I2407">
        <v>33.46</v>
      </c>
      <c r="J2407">
        <v>14.683400000000001</v>
      </c>
    </row>
    <row r="2408" spans="1:10" x14ac:dyDescent="0.35">
      <c r="A2408" s="64">
        <v>39164</v>
      </c>
      <c r="B2408">
        <v>69.099999999999994</v>
      </c>
      <c r="C2408" t="e">
        <v>#N/A</v>
      </c>
      <c r="D2408">
        <v>1536.5</v>
      </c>
      <c r="E2408">
        <v>70.849999999999994</v>
      </c>
      <c r="F2408">
        <v>56.87</v>
      </c>
      <c r="G2408">
        <v>87.395600000000002</v>
      </c>
      <c r="H2408" t="e">
        <v>#N/A</v>
      </c>
      <c r="I2408">
        <v>33.270000000000003</v>
      </c>
      <c r="J2408">
        <v>14.683400000000001</v>
      </c>
    </row>
    <row r="2409" spans="1:10" x14ac:dyDescent="0.35">
      <c r="A2409" s="64">
        <v>39167</v>
      </c>
      <c r="B2409">
        <v>69.58</v>
      </c>
      <c r="C2409" t="e">
        <v>#N/A</v>
      </c>
      <c r="D2409">
        <v>1550.5</v>
      </c>
      <c r="E2409">
        <v>71.14</v>
      </c>
      <c r="F2409">
        <v>57.34</v>
      </c>
      <c r="G2409">
        <v>87.342399999999998</v>
      </c>
      <c r="H2409" t="e">
        <v>#N/A</v>
      </c>
      <c r="I2409">
        <v>33.36</v>
      </c>
      <c r="J2409">
        <v>14.633100000000001</v>
      </c>
    </row>
    <row r="2410" spans="1:10" x14ac:dyDescent="0.35">
      <c r="A2410" s="64">
        <v>39168</v>
      </c>
      <c r="B2410">
        <v>69.86</v>
      </c>
      <c r="C2410" t="e">
        <v>#N/A</v>
      </c>
      <c r="D2410">
        <v>1550</v>
      </c>
      <c r="E2410">
        <v>70.150000000000006</v>
      </c>
      <c r="F2410">
        <v>57.53</v>
      </c>
      <c r="G2410">
        <v>87.321100000000001</v>
      </c>
      <c r="H2410" t="e">
        <v>#N/A</v>
      </c>
      <c r="I2410">
        <v>33.229999999999997</v>
      </c>
      <c r="J2410">
        <v>14.4391</v>
      </c>
    </row>
    <row r="2411" spans="1:10" x14ac:dyDescent="0.35">
      <c r="A2411" s="64">
        <v>39169</v>
      </c>
      <c r="B2411">
        <v>69.319999999999993</v>
      </c>
      <c r="C2411" t="e">
        <v>#N/A</v>
      </c>
      <c r="D2411">
        <v>1522.5</v>
      </c>
      <c r="E2411">
        <v>69.39</v>
      </c>
      <c r="F2411">
        <v>57.08</v>
      </c>
      <c r="G2411">
        <v>86.618499999999997</v>
      </c>
      <c r="H2411" t="e">
        <v>#N/A</v>
      </c>
      <c r="I2411">
        <v>32.44</v>
      </c>
      <c r="J2411">
        <v>14.446300000000001</v>
      </c>
    </row>
    <row r="2412" spans="1:10" x14ac:dyDescent="0.35">
      <c r="A2412" s="64">
        <v>39170</v>
      </c>
      <c r="B2412">
        <v>70.67</v>
      </c>
      <c r="C2412" t="e">
        <v>#N/A</v>
      </c>
      <c r="D2412">
        <v>1496.5</v>
      </c>
      <c r="E2412">
        <v>70.12</v>
      </c>
      <c r="F2412">
        <v>57.38</v>
      </c>
      <c r="G2412">
        <v>88.087500000000006</v>
      </c>
      <c r="H2412" t="e">
        <v>#N/A</v>
      </c>
      <c r="I2412">
        <v>32.94</v>
      </c>
      <c r="J2412">
        <v>14.3888</v>
      </c>
    </row>
    <row r="2413" spans="1:10" x14ac:dyDescent="0.35">
      <c r="A2413" s="64">
        <v>39171</v>
      </c>
      <c r="B2413">
        <v>69.099999999999994</v>
      </c>
      <c r="C2413" t="e">
        <v>#N/A</v>
      </c>
      <c r="D2413">
        <v>1483.5</v>
      </c>
      <c r="E2413">
        <v>69.959999999999994</v>
      </c>
      <c r="F2413">
        <v>57.06</v>
      </c>
      <c r="G2413">
        <v>86.969800000000006</v>
      </c>
      <c r="H2413" t="e">
        <v>#N/A</v>
      </c>
      <c r="I2413">
        <v>32.47</v>
      </c>
      <c r="J2413">
        <v>14.5541</v>
      </c>
    </row>
    <row r="2414" spans="1:10" x14ac:dyDescent="0.35">
      <c r="A2414" s="64">
        <v>39174</v>
      </c>
      <c r="B2414">
        <v>70.819999999999993</v>
      </c>
      <c r="C2414" t="e">
        <v>#N/A</v>
      </c>
      <c r="D2414">
        <v>1500</v>
      </c>
      <c r="E2414">
        <v>69.98</v>
      </c>
      <c r="F2414">
        <v>57.21</v>
      </c>
      <c r="G2414">
        <v>87.501999999999995</v>
      </c>
      <c r="H2414" t="e">
        <v>#N/A</v>
      </c>
      <c r="I2414">
        <v>33.39</v>
      </c>
      <c r="J2414">
        <v>14.582800000000001</v>
      </c>
    </row>
    <row r="2415" spans="1:10" x14ac:dyDescent="0.35">
      <c r="A2415" s="64">
        <v>39175</v>
      </c>
      <c r="B2415">
        <v>70.95</v>
      </c>
      <c r="C2415" t="e">
        <v>#N/A</v>
      </c>
      <c r="D2415">
        <v>1494.5</v>
      </c>
      <c r="E2415">
        <v>70.86</v>
      </c>
      <c r="F2415">
        <v>57.72</v>
      </c>
      <c r="G2415">
        <v>87.853300000000004</v>
      </c>
      <c r="H2415" t="e">
        <v>#N/A</v>
      </c>
      <c r="I2415">
        <v>33.51</v>
      </c>
      <c r="J2415">
        <v>14.712199999999999</v>
      </c>
    </row>
    <row r="2416" spans="1:10" x14ac:dyDescent="0.35">
      <c r="A2416" s="64">
        <v>39176</v>
      </c>
      <c r="B2416">
        <v>71.39</v>
      </c>
      <c r="C2416" t="e">
        <v>#N/A</v>
      </c>
      <c r="D2416">
        <v>1496.999</v>
      </c>
      <c r="E2416">
        <v>69.8</v>
      </c>
      <c r="F2416">
        <v>57.29</v>
      </c>
      <c r="G2416">
        <v>87.874600000000001</v>
      </c>
      <c r="H2416" t="e">
        <v>#N/A</v>
      </c>
      <c r="I2416">
        <v>33.590000000000003</v>
      </c>
      <c r="J2416">
        <v>14.8416</v>
      </c>
    </row>
    <row r="2417" spans="1:10" x14ac:dyDescent="0.35">
      <c r="A2417" s="64">
        <v>39177</v>
      </c>
      <c r="B2417">
        <v>71.84</v>
      </c>
      <c r="C2417" t="e">
        <v>#N/A</v>
      </c>
      <c r="D2417">
        <v>1520.499</v>
      </c>
      <c r="E2417">
        <v>70.099999999999994</v>
      </c>
      <c r="F2417">
        <v>57.29</v>
      </c>
      <c r="G2417">
        <v>87.395600000000002</v>
      </c>
      <c r="H2417" t="e">
        <v>#N/A</v>
      </c>
      <c r="I2417">
        <v>33.700000000000003</v>
      </c>
      <c r="J2417">
        <v>14.762499999999999</v>
      </c>
    </row>
    <row r="2418" spans="1:10" x14ac:dyDescent="0.35">
      <c r="A2418" s="64">
        <v>39178</v>
      </c>
      <c r="B2418">
        <v>71.84</v>
      </c>
      <c r="C2418" t="e">
        <v>#N/A</v>
      </c>
      <c r="D2418">
        <v>1520.499</v>
      </c>
      <c r="E2418">
        <v>70.099999999999994</v>
      </c>
      <c r="F2418">
        <v>57.29</v>
      </c>
      <c r="G2418">
        <v>87.395600000000002</v>
      </c>
      <c r="H2418" t="e">
        <v>#N/A</v>
      </c>
      <c r="I2418">
        <v>33.700000000000003</v>
      </c>
      <c r="J2418">
        <v>14.762499999999999</v>
      </c>
    </row>
    <row r="2419" spans="1:10" x14ac:dyDescent="0.35">
      <c r="A2419" s="64">
        <v>39181</v>
      </c>
      <c r="B2419">
        <v>71.569999999999993</v>
      </c>
      <c r="C2419" t="e">
        <v>#N/A</v>
      </c>
      <c r="D2419">
        <v>1507.5</v>
      </c>
      <c r="E2419">
        <v>69.78</v>
      </c>
      <c r="F2419">
        <v>57.53</v>
      </c>
      <c r="G2419">
        <v>87.672300000000007</v>
      </c>
      <c r="H2419" t="e">
        <v>#N/A</v>
      </c>
      <c r="I2419">
        <v>33.67</v>
      </c>
      <c r="J2419">
        <v>14.705</v>
      </c>
    </row>
    <row r="2420" spans="1:10" x14ac:dyDescent="0.35">
      <c r="A2420" s="64">
        <v>39182</v>
      </c>
      <c r="B2420">
        <v>73.13</v>
      </c>
      <c r="C2420" t="e">
        <v>#N/A</v>
      </c>
      <c r="D2420">
        <v>1542.499</v>
      </c>
      <c r="E2420">
        <v>70.05</v>
      </c>
      <c r="F2420">
        <v>57.76</v>
      </c>
      <c r="G2420">
        <v>88.736800000000002</v>
      </c>
      <c r="H2420" t="e">
        <v>#N/A</v>
      </c>
      <c r="I2420">
        <v>34.01</v>
      </c>
      <c r="J2420">
        <v>14.748100000000001</v>
      </c>
    </row>
    <row r="2421" spans="1:10" x14ac:dyDescent="0.35">
      <c r="A2421" s="64">
        <v>39183</v>
      </c>
      <c r="B2421">
        <v>72.989999999999995</v>
      </c>
      <c r="C2421" t="e">
        <v>#N/A</v>
      </c>
      <c r="D2421">
        <v>1553</v>
      </c>
      <c r="E2421">
        <v>70.150000000000006</v>
      </c>
      <c r="F2421">
        <v>57.33</v>
      </c>
      <c r="G2421">
        <v>86.852699999999999</v>
      </c>
      <c r="H2421" t="e">
        <v>#N/A</v>
      </c>
      <c r="I2421">
        <v>34.01</v>
      </c>
      <c r="J2421">
        <v>14.827199999999999</v>
      </c>
    </row>
    <row r="2422" spans="1:10" x14ac:dyDescent="0.35">
      <c r="A2422" s="64">
        <v>39184</v>
      </c>
      <c r="B2422">
        <v>75.31</v>
      </c>
      <c r="C2422" t="e">
        <v>#N/A</v>
      </c>
      <c r="D2422">
        <v>1596</v>
      </c>
      <c r="E2422">
        <v>70.180000000000007</v>
      </c>
      <c r="F2422">
        <v>57.71</v>
      </c>
      <c r="G2422">
        <v>88.800700000000006</v>
      </c>
      <c r="H2422" t="e">
        <v>#N/A</v>
      </c>
      <c r="I2422">
        <v>34.81</v>
      </c>
      <c r="J2422">
        <v>14.863099999999999</v>
      </c>
    </row>
    <row r="2423" spans="1:10" x14ac:dyDescent="0.35">
      <c r="A2423" s="64">
        <v>39185</v>
      </c>
      <c r="B2423">
        <v>76</v>
      </c>
      <c r="C2423" t="e">
        <v>#N/A</v>
      </c>
      <c r="D2423">
        <v>1603.999</v>
      </c>
      <c r="E2423">
        <v>70.8</v>
      </c>
      <c r="F2423">
        <v>58.15</v>
      </c>
      <c r="G2423">
        <v>88.374899999999997</v>
      </c>
      <c r="H2423" t="e">
        <v>#N/A</v>
      </c>
      <c r="I2423">
        <v>35.119999999999997</v>
      </c>
      <c r="J2423">
        <v>14.9278</v>
      </c>
    </row>
    <row r="2424" spans="1:10" x14ac:dyDescent="0.35">
      <c r="A2424" s="64">
        <v>39188</v>
      </c>
      <c r="B2424">
        <v>77.569999999999993</v>
      </c>
      <c r="C2424" t="e">
        <v>#N/A</v>
      </c>
      <c r="D2424">
        <v>1607</v>
      </c>
      <c r="E2424">
        <v>71.52</v>
      </c>
      <c r="F2424">
        <v>58.5</v>
      </c>
      <c r="G2424">
        <v>88.619799999999998</v>
      </c>
      <c r="H2424" t="e">
        <v>#N/A</v>
      </c>
      <c r="I2424">
        <v>35.36</v>
      </c>
      <c r="J2424">
        <v>15.1722</v>
      </c>
    </row>
    <row r="2425" spans="1:10" x14ac:dyDescent="0.35">
      <c r="A2425" s="64">
        <v>39189</v>
      </c>
      <c r="B2425">
        <v>77.5</v>
      </c>
      <c r="C2425" t="e">
        <v>#N/A</v>
      </c>
      <c r="D2425">
        <v>1583.5</v>
      </c>
      <c r="E2425">
        <v>71.849999999999994</v>
      </c>
      <c r="F2425">
        <v>58.45</v>
      </c>
      <c r="G2425">
        <v>86.724900000000005</v>
      </c>
      <c r="H2425" t="e">
        <v>#N/A</v>
      </c>
      <c r="I2425">
        <v>34.76</v>
      </c>
      <c r="J2425">
        <v>15.251200000000001</v>
      </c>
    </row>
    <row r="2426" spans="1:10" x14ac:dyDescent="0.35">
      <c r="A2426" s="64">
        <v>39190</v>
      </c>
      <c r="B2426">
        <v>74.91</v>
      </c>
      <c r="C2426" t="e">
        <v>#N/A</v>
      </c>
      <c r="D2426">
        <v>1582.999</v>
      </c>
      <c r="E2426">
        <v>72.38</v>
      </c>
      <c r="F2426">
        <v>58.14</v>
      </c>
      <c r="G2426">
        <v>86.841999999999999</v>
      </c>
      <c r="H2426" t="e">
        <v>#N/A</v>
      </c>
      <c r="I2426">
        <v>34.78</v>
      </c>
      <c r="J2426">
        <v>15.200900000000001</v>
      </c>
    </row>
    <row r="2427" spans="1:10" x14ac:dyDescent="0.35">
      <c r="A2427" s="64">
        <v>39191</v>
      </c>
      <c r="B2427">
        <v>74.319999999999993</v>
      </c>
      <c r="C2427" t="e">
        <v>#N/A</v>
      </c>
      <c r="D2427">
        <v>1569.5</v>
      </c>
      <c r="E2427">
        <v>72.52</v>
      </c>
      <c r="F2427">
        <v>58.13</v>
      </c>
      <c r="G2427">
        <v>86.064999999999998</v>
      </c>
      <c r="H2427" t="e">
        <v>#N/A</v>
      </c>
      <c r="I2427">
        <v>34.33</v>
      </c>
      <c r="J2427">
        <v>15.2944</v>
      </c>
    </row>
    <row r="2428" spans="1:10" x14ac:dyDescent="0.35">
      <c r="A2428" s="64">
        <v>39192</v>
      </c>
      <c r="B2428">
        <v>75.23</v>
      </c>
      <c r="C2428" t="e">
        <v>#N/A</v>
      </c>
      <c r="D2428">
        <v>1588.499</v>
      </c>
      <c r="E2428">
        <v>73.09</v>
      </c>
      <c r="F2428">
        <v>58.53</v>
      </c>
      <c r="G2428">
        <v>88.225899999999996</v>
      </c>
      <c r="H2428" t="e">
        <v>#N/A</v>
      </c>
      <c r="I2428">
        <v>34.54</v>
      </c>
      <c r="J2428">
        <v>15.4597</v>
      </c>
    </row>
    <row r="2429" spans="1:10" x14ac:dyDescent="0.35">
      <c r="A2429" s="64">
        <v>39195</v>
      </c>
      <c r="B2429">
        <v>74.55</v>
      </c>
      <c r="C2429" t="e">
        <v>#N/A</v>
      </c>
      <c r="D2429">
        <v>1586.999</v>
      </c>
      <c r="E2429">
        <v>72.53</v>
      </c>
      <c r="F2429">
        <v>58.13</v>
      </c>
      <c r="G2429">
        <v>88.513300000000001</v>
      </c>
      <c r="H2429" t="e">
        <v>#N/A</v>
      </c>
      <c r="I2429">
        <v>34.72</v>
      </c>
      <c r="J2429">
        <v>15.3878</v>
      </c>
    </row>
    <row r="2430" spans="1:10" x14ac:dyDescent="0.35">
      <c r="A2430" s="64">
        <v>39196</v>
      </c>
      <c r="B2430">
        <v>74.8</v>
      </c>
      <c r="C2430" t="e">
        <v>#N/A</v>
      </c>
      <c r="D2430">
        <v>1592</v>
      </c>
      <c r="E2430">
        <v>73.760000000000005</v>
      </c>
      <c r="F2430">
        <v>58.69</v>
      </c>
      <c r="G2430">
        <v>88.939099999999996</v>
      </c>
      <c r="H2430" t="e">
        <v>#N/A</v>
      </c>
      <c r="I2430">
        <v>35.31</v>
      </c>
      <c r="J2430">
        <v>15.919600000000001</v>
      </c>
    </row>
    <row r="2431" spans="1:10" x14ac:dyDescent="0.35">
      <c r="A2431" s="64">
        <v>39197</v>
      </c>
      <c r="B2431">
        <v>75.87</v>
      </c>
      <c r="C2431" t="e">
        <v>#N/A</v>
      </c>
      <c r="D2431">
        <v>1637.5</v>
      </c>
      <c r="E2431">
        <v>78.55</v>
      </c>
      <c r="F2431">
        <v>61.28</v>
      </c>
      <c r="G2431">
        <v>91.217100000000002</v>
      </c>
      <c r="H2431" t="e">
        <v>#N/A</v>
      </c>
      <c r="I2431">
        <v>36.409999999999997</v>
      </c>
      <c r="J2431">
        <v>16.0059</v>
      </c>
    </row>
    <row r="2432" spans="1:10" x14ac:dyDescent="0.35">
      <c r="A2432" s="64">
        <v>39198</v>
      </c>
      <c r="B2432">
        <v>75.540000000000006</v>
      </c>
      <c r="C2432" t="e">
        <v>#N/A</v>
      </c>
      <c r="D2432">
        <v>1629.999</v>
      </c>
      <c r="E2432">
        <v>78.19</v>
      </c>
      <c r="F2432">
        <v>60.03</v>
      </c>
      <c r="G2432">
        <v>91.983599999999996</v>
      </c>
      <c r="H2432" t="e">
        <v>#N/A</v>
      </c>
      <c r="I2432">
        <v>36.94</v>
      </c>
      <c r="J2432">
        <v>16.099299999999999</v>
      </c>
    </row>
    <row r="2433" spans="1:10" x14ac:dyDescent="0.35">
      <c r="A2433" s="64">
        <v>39199</v>
      </c>
      <c r="B2433">
        <v>75.64</v>
      </c>
      <c r="C2433" t="e">
        <v>#N/A</v>
      </c>
      <c r="D2433">
        <v>1636.999</v>
      </c>
      <c r="E2433">
        <v>78.19</v>
      </c>
      <c r="F2433">
        <v>60.38</v>
      </c>
      <c r="G2433">
        <v>93.74</v>
      </c>
      <c r="H2433" t="e">
        <v>#N/A</v>
      </c>
      <c r="I2433">
        <v>37.200000000000003</v>
      </c>
      <c r="J2433">
        <v>15.797499999999999</v>
      </c>
    </row>
    <row r="2434" spans="1:10" x14ac:dyDescent="0.35">
      <c r="A2434" s="64">
        <v>39202</v>
      </c>
      <c r="B2434">
        <v>73.83</v>
      </c>
      <c r="C2434" t="e">
        <v>#N/A</v>
      </c>
      <c r="D2434">
        <v>1606</v>
      </c>
      <c r="E2434">
        <v>77.98</v>
      </c>
      <c r="F2434">
        <v>59.46</v>
      </c>
      <c r="G2434">
        <v>91.76</v>
      </c>
      <c r="H2434" t="e">
        <v>#N/A</v>
      </c>
      <c r="I2434">
        <v>36.64</v>
      </c>
      <c r="J2434">
        <v>15.768700000000001</v>
      </c>
    </row>
    <row r="2435" spans="1:10" x14ac:dyDescent="0.35">
      <c r="A2435" s="64">
        <v>39203</v>
      </c>
      <c r="B2435">
        <v>73.83</v>
      </c>
      <c r="C2435" t="e">
        <v>#N/A</v>
      </c>
      <c r="D2435">
        <v>1599</v>
      </c>
      <c r="E2435">
        <v>78.73</v>
      </c>
      <c r="F2435">
        <v>59.85</v>
      </c>
      <c r="G2435">
        <v>91.834500000000006</v>
      </c>
      <c r="H2435" t="e">
        <v>#N/A</v>
      </c>
      <c r="I2435">
        <v>37.11</v>
      </c>
      <c r="J2435">
        <v>15.8406</v>
      </c>
    </row>
    <row r="2436" spans="1:10" x14ac:dyDescent="0.35">
      <c r="A2436" s="64">
        <v>39204</v>
      </c>
      <c r="B2436">
        <v>73.959999999999994</v>
      </c>
      <c r="C2436" t="e">
        <v>#N/A</v>
      </c>
      <c r="D2436">
        <v>1599.499</v>
      </c>
      <c r="E2436">
        <v>79.040000000000006</v>
      </c>
      <c r="F2436">
        <v>60.59</v>
      </c>
      <c r="G2436">
        <v>94.964200000000005</v>
      </c>
      <c r="H2436" t="e">
        <v>#N/A</v>
      </c>
      <c r="I2436">
        <v>36.81</v>
      </c>
      <c r="J2436">
        <v>15.9053</v>
      </c>
    </row>
    <row r="2437" spans="1:10" x14ac:dyDescent="0.35">
      <c r="A2437" s="64">
        <v>39205</v>
      </c>
      <c r="B2437">
        <v>74.77</v>
      </c>
      <c r="C2437" t="e">
        <v>#N/A</v>
      </c>
      <c r="D2437">
        <v>1635.999</v>
      </c>
      <c r="E2437">
        <v>79.099999999999994</v>
      </c>
      <c r="F2437">
        <v>60.17</v>
      </c>
      <c r="G2437">
        <v>95.432599999999994</v>
      </c>
      <c r="H2437" t="e">
        <v>#N/A</v>
      </c>
      <c r="I2437">
        <v>37.659999999999997</v>
      </c>
      <c r="J2437">
        <v>16.092099999999999</v>
      </c>
    </row>
    <row r="2438" spans="1:10" x14ac:dyDescent="0.35">
      <c r="A2438" s="64">
        <v>39206</v>
      </c>
      <c r="B2438">
        <v>74.61</v>
      </c>
      <c r="C2438" t="e">
        <v>#N/A</v>
      </c>
      <c r="D2438">
        <v>1675.5</v>
      </c>
      <c r="E2438">
        <v>79.430000000000007</v>
      </c>
      <c r="F2438">
        <v>59.9</v>
      </c>
      <c r="G2438">
        <v>96.135099999999994</v>
      </c>
      <c r="H2438" t="e">
        <v>#N/A</v>
      </c>
      <c r="I2438">
        <v>38.97</v>
      </c>
      <c r="J2438">
        <v>16.070599999999999</v>
      </c>
    </row>
    <row r="2439" spans="1:10" x14ac:dyDescent="0.35">
      <c r="A2439" s="64">
        <v>39209</v>
      </c>
      <c r="B2439">
        <v>75</v>
      </c>
      <c r="C2439" t="e">
        <v>#N/A</v>
      </c>
      <c r="D2439">
        <v>1669.5</v>
      </c>
      <c r="E2439">
        <v>80.44</v>
      </c>
      <c r="F2439">
        <v>60.42</v>
      </c>
      <c r="G2439">
        <v>95.006799999999998</v>
      </c>
      <c r="H2439" t="e">
        <v>#N/A</v>
      </c>
      <c r="I2439">
        <v>38.69</v>
      </c>
      <c r="J2439">
        <v>16.1496</v>
      </c>
    </row>
    <row r="2440" spans="1:10" x14ac:dyDescent="0.35">
      <c r="A2440" s="64">
        <v>39210</v>
      </c>
      <c r="B2440">
        <v>74.63</v>
      </c>
      <c r="C2440" t="e">
        <v>#N/A</v>
      </c>
      <c r="D2440">
        <v>1696</v>
      </c>
      <c r="E2440">
        <v>79.97</v>
      </c>
      <c r="F2440">
        <v>60.67</v>
      </c>
      <c r="G2440">
        <v>94.825800000000001</v>
      </c>
      <c r="H2440" t="e">
        <v>#N/A</v>
      </c>
      <c r="I2440">
        <v>37.32</v>
      </c>
      <c r="J2440">
        <v>16.063400000000001</v>
      </c>
    </row>
    <row r="2441" spans="1:10" x14ac:dyDescent="0.35">
      <c r="A2441" s="64">
        <v>39211</v>
      </c>
      <c r="B2441">
        <v>74.349999999999994</v>
      </c>
      <c r="C2441" t="e">
        <v>#N/A</v>
      </c>
      <c r="D2441">
        <v>1712.5</v>
      </c>
      <c r="E2441">
        <v>80.31</v>
      </c>
      <c r="F2441">
        <v>61.3</v>
      </c>
      <c r="G2441">
        <v>95.155799999999999</v>
      </c>
      <c r="H2441" t="e">
        <v>#N/A</v>
      </c>
      <c r="I2441">
        <v>37.5</v>
      </c>
      <c r="J2441">
        <v>16.0778</v>
      </c>
    </row>
    <row r="2442" spans="1:10" x14ac:dyDescent="0.35">
      <c r="A2442" s="64">
        <v>39212</v>
      </c>
      <c r="B2442">
        <v>72.92</v>
      </c>
      <c r="C2442" t="e">
        <v>#N/A</v>
      </c>
      <c r="D2442">
        <v>1678</v>
      </c>
      <c r="E2442">
        <v>79.41</v>
      </c>
      <c r="F2442">
        <v>61.81</v>
      </c>
      <c r="G2442">
        <v>93.622900000000001</v>
      </c>
      <c r="H2442" t="e">
        <v>#N/A</v>
      </c>
      <c r="I2442">
        <v>36.36</v>
      </c>
      <c r="J2442">
        <v>15.8118</v>
      </c>
    </row>
    <row r="2443" spans="1:10" x14ac:dyDescent="0.35">
      <c r="A2443" s="64">
        <v>39213</v>
      </c>
      <c r="B2443">
        <v>74.38</v>
      </c>
      <c r="C2443" t="e">
        <v>#N/A</v>
      </c>
      <c r="D2443">
        <v>1714</v>
      </c>
      <c r="E2443">
        <v>80.45</v>
      </c>
      <c r="F2443">
        <v>62.2</v>
      </c>
      <c r="G2443">
        <v>96.060599999999994</v>
      </c>
      <c r="H2443" t="e">
        <v>#N/A</v>
      </c>
      <c r="I2443">
        <v>37.270000000000003</v>
      </c>
      <c r="J2443">
        <v>15.754300000000001</v>
      </c>
    </row>
    <row r="2444" spans="1:10" x14ac:dyDescent="0.35">
      <c r="A2444" s="64">
        <v>39216</v>
      </c>
      <c r="B2444">
        <v>74.739999999999995</v>
      </c>
      <c r="C2444" t="e">
        <v>#N/A</v>
      </c>
      <c r="D2444">
        <v>1715.5</v>
      </c>
      <c r="E2444">
        <v>80.55</v>
      </c>
      <c r="F2444">
        <v>62.13</v>
      </c>
      <c r="G2444">
        <v>95.507099999999994</v>
      </c>
      <c r="H2444" t="e">
        <v>#N/A</v>
      </c>
      <c r="I2444">
        <v>37.44</v>
      </c>
      <c r="J2444">
        <v>15.9053</v>
      </c>
    </row>
    <row r="2445" spans="1:10" x14ac:dyDescent="0.35">
      <c r="A2445" s="64">
        <v>39217</v>
      </c>
      <c r="B2445">
        <v>75.510000000000005</v>
      </c>
      <c r="C2445" t="e">
        <v>#N/A</v>
      </c>
      <c r="D2445">
        <v>1706</v>
      </c>
      <c r="E2445">
        <v>80.67</v>
      </c>
      <c r="F2445">
        <v>61.66</v>
      </c>
      <c r="G2445">
        <v>96.028700000000001</v>
      </c>
      <c r="H2445" t="e">
        <v>#N/A</v>
      </c>
      <c r="I2445">
        <v>37.9</v>
      </c>
      <c r="J2445">
        <v>15.969900000000001</v>
      </c>
    </row>
    <row r="2446" spans="1:10" x14ac:dyDescent="0.35">
      <c r="A2446" s="64">
        <v>39218</v>
      </c>
      <c r="B2446">
        <v>76.5</v>
      </c>
      <c r="C2446" t="e">
        <v>#N/A</v>
      </c>
      <c r="D2446">
        <v>1745</v>
      </c>
      <c r="E2446">
        <v>81.66</v>
      </c>
      <c r="F2446">
        <v>61.92</v>
      </c>
      <c r="G2446">
        <v>96.262900000000002</v>
      </c>
      <c r="H2446" t="e">
        <v>#N/A</v>
      </c>
      <c r="I2446">
        <v>38</v>
      </c>
      <c r="J2446">
        <v>16.171199999999999</v>
      </c>
    </row>
    <row r="2447" spans="1:10" x14ac:dyDescent="0.35">
      <c r="A2447" s="64">
        <v>39219</v>
      </c>
      <c r="B2447">
        <v>78.709999999999994</v>
      </c>
      <c r="C2447" t="e">
        <v>#N/A</v>
      </c>
      <c r="D2447">
        <v>1781.499</v>
      </c>
      <c r="E2447">
        <v>81.52</v>
      </c>
      <c r="F2447">
        <v>61.42</v>
      </c>
      <c r="G2447">
        <v>99.328699999999998</v>
      </c>
      <c r="H2447" t="e">
        <v>#N/A</v>
      </c>
      <c r="I2447">
        <v>38.659999999999997</v>
      </c>
      <c r="J2447">
        <v>16.4299</v>
      </c>
    </row>
    <row r="2448" spans="1:10" x14ac:dyDescent="0.35">
      <c r="A2448" s="64">
        <v>39220</v>
      </c>
      <c r="B2448">
        <v>79.400000000000006</v>
      </c>
      <c r="C2448" t="e">
        <v>#N/A</v>
      </c>
      <c r="D2448">
        <v>1803.999</v>
      </c>
      <c r="E2448">
        <v>81.58</v>
      </c>
      <c r="F2448">
        <v>61.74</v>
      </c>
      <c r="G2448">
        <v>101.6812</v>
      </c>
      <c r="H2448" t="e">
        <v>#N/A</v>
      </c>
      <c r="I2448">
        <v>39.14</v>
      </c>
      <c r="J2448">
        <v>16.473099999999999</v>
      </c>
    </row>
    <row r="2449" spans="1:10" x14ac:dyDescent="0.35">
      <c r="A2449" s="64">
        <v>39223</v>
      </c>
      <c r="B2449">
        <v>80.14</v>
      </c>
      <c r="C2449" t="e">
        <v>#N/A</v>
      </c>
      <c r="D2449">
        <v>1796.999</v>
      </c>
      <c r="E2449">
        <v>81.33</v>
      </c>
      <c r="F2449">
        <v>62.12</v>
      </c>
      <c r="G2449">
        <v>103.4802</v>
      </c>
      <c r="H2449" t="e">
        <v>#N/A</v>
      </c>
      <c r="I2449">
        <v>39.11</v>
      </c>
      <c r="J2449">
        <v>16.516200000000001</v>
      </c>
    </row>
    <row r="2450" spans="1:10" x14ac:dyDescent="0.35">
      <c r="A2450" s="64">
        <v>39224</v>
      </c>
      <c r="B2450">
        <v>79.11</v>
      </c>
      <c r="C2450" t="e">
        <v>#N/A</v>
      </c>
      <c r="D2450">
        <v>1779.999</v>
      </c>
      <c r="E2450">
        <v>81.95</v>
      </c>
      <c r="F2450">
        <v>62.13</v>
      </c>
      <c r="G2450">
        <v>101.4577</v>
      </c>
      <c r="H2450" t="e">
        <v>#N/A</v>
      </c>
      <c r="I2450">
        <v>38.36</v>
      </c>
      <c r="J2450">
        <v>16.487400000000001</v>
      </c>
    </row>
    <row r="2451" spans="1:10" x14ac:dyDescent="0.35">
      <c r="A2451" s="64">
        <v>39225</v>
      </c>
      <c r="B2451">
        <v>80.599999999999994</v>
      </c>
      <c r="C2451" t="e">
        <v>#N/A</v>
      </c>
      <c r="D2451">
        <v>1767.999</v>
      </c>
      <c r="E2451">
        <v>81.010000000000005</v>
      </c>
      <c r="F2451">
        <v>61.03</v>
      </c>
      <c r="G2451">
        <v>103.4589</v>
      </c>
      <c r="H2451" t="e">
        <v>#N/A</v>
      </c>
      <c r="I2451">
        <v>38.5</v>
      </c>
      <c r="J2451">
        <v>16.4084</v>
      </c>
    </row>
    <row r="2452" spans="1:10" x14ac:dyDescent="0.35">
      <c r="A2452" s="64">
        <v>39226</v>
      </c>
      <c r="B2452">
        <v>78.849999999999994</v>
      </c>
      <c r="C2452" t="e">
        <v>#N/A</v>
      </c>
      <c r="D2452">
        <v>1723.499</v>
      </c>
      <c r="E2452">
        <v>79.98</v>
      </c>
      <c r="F2452">
        <v>60.54</v>
      </c>
      <c r="G2452">
        <v>101.0106</v>
      </c>
      <c r="H2452" t="e">
        <v>#N/A</v>
      </c>
      <c r="I2452">
        <v>37.549999999999997</v>
      </c>
      <c r="J2452">
        <v>16.4587</v>
      </c>
    </row>
    <row r="2453" spans="1:10" x14ac:dyDescent="0.35">
      <c r="A2453" s="64">
        <v>39227</v>
      </c>
      <c r="B2453">
        <v>79.239999999999995</v>
      </c>
      <c r="C2453" t="e">
        <v>#N/A</v>
      </c>
      <c r="D2453">
        <v>1749</v>
      </c>
      <c r="E2453">
        <v>80.03</v>
      </c>
      <c r="F2453">
        <v>61.33</v>
      </c>
      <c r="G2453">
        <v>102.767</v>
      </c>
      <c r="H2453" t="e">
        <v>#N/A</v>
      </c>
      <c r="I2453">
        <v>38.479999999999997</v>
      </c>
      <c r="J2453">
        <v>16.509</v>
      </c>
    </row>
    <row r="2454" spans="1:10" x14ac:dyDescent="0.35">
      <c r="A2454" s="64">
        <v>39230</v>
      </c>
      <c r="B2454">
        <v>79.239999999999995</v>
      </c>
      <c r="C2454" t="e">
        <v>#N/A</v>
      </c>
      <c r="D2454">
        <v>1749</v>
      </c>
      <c r="E2454">
        <v>80.03</v>
      </c>
      <c r="F2454">
        <v>61.33</v>
      </c>
      <c r="G2454">
        <v>102.767</v>
      </c>
      <c r="H2454" t="e">
        <v>#N/A</v>
      </c>
      <c r="I2454">
        <v>38.479999999999997</v>
      </c>
      <c r="J2454">
        <v>16.509</v>
      </c>
    </row>
    <row r="2455" spans="1:10" x14ac:dyDescent="0.35">
      <c r="A2455" s="64">
        <v>39231</v>
      </c>
      <c r="B2455">
        <v>77.88</v>
      </c>
      <c r="C2455" t="e">
        <v>#N/A</v>
      </c>
      <c r="D2455">
        <v>1725.999</v>
      </c>
      <c r="E2455">
        <v>80.23</v>
      </c>
      <c r="F2455">
        <v>61</v>
      </c>
      <c r="G2455">
        <v>102.3518</v>
      </c>
      <c r="H2455" t="e">
        <v>#N/A</v>
      </c>
      <c r="I2455">
        <v>38.35</v>
      </c>
      <c r="J2455">
        <v>16.401199999999999</v>
      </c>
    </row>
    <row r="2456" spans="1:10" x14ac:dyDescent="0.35">
      <c r="A2456" s="64">
        <v>39232</v>
      </c>
      <c r="B2456">
        <v>79.91</v>
      </c>
      <c r="C2456" t="e">
        <v>#N/A</v>
      </c>
      <c r="D2456">
        <v>1756.499</v>
      </c>
      <c r="E2456">
        <v>80.790000000000006</v>
      </c>
      <c r="F2456">
        <v>61.06</v>
      </c>
      <c r="G2456">
        <v>104.77889999999999</v>
      </c>
      <c r="H2456" t="e">
        <v>#N/A</v>
      </c>
      <c r="I2456">
        <v>39.380000000000003</v>
      </c>
      <c r="J2456">
        <v>16.501799999999999</v>
      </c>
    </row>
    <row r="2457" spans="1:10" x14ac:dyDescent="0.35">
      <c r="A2457" s="64">
        <v>39233</v>
      </c>
      <c r="B2457">
        <v>77.87</v>
      </c>
      <c r="C2457" t="e">
        <v>#N/A</v>
      </c>
      <c r="D2457">
        <v>1746.999</v>
      </c>
      <c r="E2457">
        <v>81.56</v>
      </c>
      <c r="F2457">
        <v>61.57</v>
      </c>
      <c r="G2457">
        <v>104.5766</v>
      </c>
      <c r="H2457" t="e">
        <v>#N/A</v>
      </c>
      <c r="I2457">
        <v>39.479999999999997</v>
      </c>
      <c r="J2457">
        <v>16.7821</v>
      </c>
    </row>
    <row r="2458" spans="1:10" x14ac:dyDescent="0.35">
      <c r="A2458" s="64">
        <v>39234</v>
      </c>
      <c r="B2458">
        <v>78.19</v>
      </c>
      <c r="C2458" t="e">
        <v>#N/A</v>
      </c>
      <c r="D2458">
        <v>1758.5</v>
      </c>
      <c r="E2458">
        <v>81.900000000000006</v>
      </c>
      <c r="F2458">
        <v>61.45</v>
      </c>
      <c r="G2458">
        <v>105.375</v>
      </c>
      <c r="H2458" t="e">
        <v>#N/A</v>
      </c>
      <c r="I2458">
        <v>39.369999999999997</v>
      </c>
      <c r="J2458">
        <v>16.7102</v>
      </c>
    </row>
    <row r="2459" spans="1:10" x14ac:dyDescent="0.35">
      <c r="A2459" s="64">
        <v>39237</v>
      </c>
      <c r="B2459">
        <v>80.06</v>
      </c>
      <c r="C2459" t="e">
        <v>#N/A</v>
      </c>
      <c r="D2459">
        <v>1792.499</v>
      </c>
      <c r="E2459">
        <v>82.66</v>
      </c>
      <c r="F2459">
        <v>61.67</v>
      </c>
      <c r="G2459">
        <v>107.3656</v>
      </c>
      <c r="H2459" t="e">
        <v>#N/A</v>
      </c>
      <c r="I2459">
        <v>40.33</v>
      </c>
      <c r="J2459">
        <v>16.566500000000001</v>
      </c>
    </row>
    <row r="2460" spans="1:10" x14ac:dyDescent="0.35">
      <c r="A2460" s="64">
        <v>39238</v>
      </c>
      <c r="B2460">
        <v>79.2</v>
      </c>
      <c r="C2460" t="e">
        <v>#N/A</v>
      </c>
      <c r="D2460">
        <v>1775</v>
      </c>
      <c r="E2460">
        <v>82.64</v>
      </c>
      <c r="F2460">
        <v>61.97</v>
      </c>
      <c r="G2460">
        <v>106.5566</v>
      </c>
      <c r="H2460" t="e">
        <v>#N/A</v>
      </c>
      <c r="I2460">
        <v>40.06</v>
      </c>
      <c r="J2460">
        <v>16.451499999999999</v>
      </c>
    </row>
    <row r="2461" spans="1:10" x14ac:dyDescent="0.35">
      <c r="A2461" s="64">
        <v>39239</v>
      </c>
      <c r="B2461">
        <v>79.78</v>
      </c>
      <c r="C2461" t="e">
        <v>#N/A</v>
      </c>
      <c r="D2461">
        <v>1746.5</v>
      </c>
      <c r="E2461">
        <v>83.14</v>
      </c>
      <c r="F2461">
        <v>61.56</v>
      </c>
      <c r="G2461">
        <v>105.42829999999999</v>
      </c>
      <c r="H2461" t="e">
        <v>#N/A</v>
      </c>
      <c r="I2461">
        <v>39.24</v>
      </c>
      <c r="J2461">
        <v>16.386800000000001</v>
      </c>
    </row>
    <row r="2462" spans="1:10" x14ac:dyDescent="0.35">
      <c r="A2462" s="64">
        <v>39240</v>
      </c>
      <c r="B2462">
        <v>77.78</v>
      </c>
      <c r="C2462" t="e">
        <v>#N/A</v>
      </c>
      <c r="D2462">
        <v>1700.5</v>
      </c>
      <c r="E2462">
        <v>80.489999999999995</v>
      </c>
      <c r="F2462">
        <v>60.7</v>
      </c>
      <c r="G2462">
        <v>102.55410000000001</v>
      </c>
      <c r="H2462" t="e">
        <v>#N/A</v>
      </c>
      <c r="I2462">
        <v>38.22</v>
      </c>
      <c r="J2462">
        <v>16.142399999999999</v>
      </c>
    </row>
    <row r="2463" spans="1:10" x14ac:dyDescent="0.35">
      <c r="A2463" s="64">
        <v>39241</v>
      </c>
      <c r="B2463">
        <v>78.760000000000005</v>
      </c>
      <c r="C2463" t="e">
        <v>#N/A</v>
      </c>
      <c r="D2463">
        <v>1710</v>
      </c>
      <c r="E2463">
        <v>81.44</v>
      </c>
      <c r="F2463">
        <v>61.28</v>
      </c>
      <c r="G2463">
        <v>103.2141</v>
      </c>
      <c r="H2463" t="e">
        <v>#N/A</v>
      </c>
      <c r="I2463">
        <v>38.31</v>
      </c>
      <c r="J2463">
        <v>16.3293</v>
      </c>
    </row>
    <row r="2464" spans="1:10" x14ac:dyDescent="0.35">
      <c r="A2464" s="64">
        <v>39244</v>
      </c>
      <c r="B2464">
        <v>80.180000000000007</v>
      </c>
      <c r="C2464" t="e">
        <v>#N/A</v>
      </c>
      <c r="D2464">
        <v>1729.999</v>
      </c>
      <c r="E2464">
        <v>81.89</v>
      </c>
      <c r="F2464">
        <v>62.34</v>
      </c>
      <c r="G2464">
        <v>104.9492</v>
      </c>
      <c r="H2464" t="e">
        <v>#N/A</v>
      </c>
      <c r="I2464">
        <v>39.159999999999997</v>
      </c>
      <c r="J2464">
        <v>16.300599999999999</v>
      </c>
    </row>
    <row r="2465" spans="1:10" x14ac:dyDescent="0.35">
      <c r="A2465" s="64">
        <v>39245</v>
      </c>
      <c r="B2465">
        <v>78.739999999999995</v>
      </c>
      <c r="C2465" t="e">
        <v>#N/A</v>
      </c>
      <c r="D2465">
        <v>1685</v>
      </c>
      <c r="E2465">
        <v>81.37</v>
      </c>
      <c r="F2465">
        <v>61.94</v>
      </c>
      <c r="G2465">
        <v>104.4383</v>
      </c>
      <c r="H2465" t="e">
        <v>#N/A</v>
      </c>
      <c r="I2465">
        <v>38.26</v>
      </c>
      <c r="J2465">
        <v>16.099299999999999</v>
      </c>
    </row>
    <row r="2466" spans="1:10" x14ac:dyDescent="0.35">
      <c r="A2466" s="64">
        <v>39246</v>
      </c>
      <c r="B2466">
        <v>81.96</v>
      </c>
      <c r="C2466" t="e">
        <v>#N/A</v>
      </c>
      <c r="D2466">
        <v>1708.5</v>
      </c>
      <c r="E2466">
        <v>82.31</v>
      </c>
      <c r="F2466">
        <v>62.43</v>
      </c>
      <c r="G2466">
        <v>106.9611</v>
      </c>
      <c r="H2466" t="e">
        <v>#N/A</v>
      </c>
      <c r="I2466">
        <v>39.03</v>
      </c>
      <c r="J2466">
        <v>16.1784</v>
      </c>
    </row>
    <row r="2467" spans="1:10" x14ac:dyDescent="0.35">
      <c r="A2467" s="64">
        <v>39247</v>
      </c>
      <c r="B2467">
        <v>84.23</v>
      </c>
      <c r="C2467" t="e">
        <v>#N/A</v>
      </c>
      <c r="D2467">
        <v>1732.999</v>
      </c>
      <c r="E2467">
        <v>83.27</v>
      </c>
      <c r="F2467">
        <v>62.15</v>
      </c>
      <c r="G2467">
        <v>108.1853</v>
      </c>
      <c r="H2467">
        <v>38.85</v>
      </c>
      <c r="I2467">
        <v>40.17</v>
      </c>
      <c r="J2467">
        <v>16.1784</v>
      </c>
    </row>
    <row r="2468" spans="1:10" x14ac:dyDescent="0.35">
      <c r="A2468" s="64">
        <v>39248</v>
      </c>
      <c r="B2468">
        <v>84.6</v>
      </c>
      <c r="C2468" t="e">
        <v>#N/A</v>
      </c>
      <c r="D2468">
        <v>1760.499</v>
      </c>
      <c r="E2468">
        <v>83.42</v>
      </c>
      <c r="F2468">
        <v>62.37</v>
      </c>
      <c r="G2468">
        <v>109.4734</v>
      </c>
      <c r="H2468">
        <v>38.799999999999997</v>
      </c>
      <c r="I2468">
        <v>40.78</v>
      </c>
      <c r="J2468">
        <v>16.566500000000001</v>
      </c>
    </row>
    <row r="2469" spans="1:10" x14ac:dyDescent="0.35">
      <c r="A2469" s="64">
        <v>39251</v>
      </c>
      <c r="B2469">
        <v>85.45</v>
      </c>
      <c r="C2469" t="e">
        <v>#N/A</v>
      </c>
      <c r="D2469">
        <v>1768.999</v>
      </c>
      <c r="E2469">
        <v>83.61</v>
      </c>
      <c r="F2469">
        <v>62.17</v>
      </c>
      <c r="G2469">
        <v>110.77200000000001</v>
      </c>
      <c r="H2469">
        <v>37.15</v>
      </c>
      <c r="I2469">
        <v>40.880000000000003</v>
      </c>
      <c r="J2469">
        <v>16.566500000000001</v>
      </c>
    </row>
    <row r="2470" spans="1:10" x14ac:dyDescent="0.35">
      <c r="A2470" s="64">
        <v>39252</v>
      </c>
      <c r="B2470">
        <v>85.77</v>
      </c>
      <c r="C2470" t="e">
        <v>#N/A</v>
      </c>
      <c r="D2470">
        <v>1777.499</v>
      </c>
      <c r="E2470">
        <v>83.68</v>
      </c>
      <c r="F2470">
        <v>62.54</v>
      </c>
      <c r="G2470">
        <v>111.7727</v>
      </c>
      <c r="H2470">
        <v>36.700000000000003</v>
      </c>
      <c r="I2470">
        <v>41.07</v>
      </c>
      <c r="J2470">
        <v>16.7821</v>
      </c>
    </row>
    <row r="2471" spans="1:10" x14ac:dyDescent="0.35">
      <c r="A2471" s="64">
        <v>39253</v>
      </c>
      <c r="B2471">
        <v>84.76</v>
      </c>
      <c r="C2471" t="e">
        <v>#N/A</v>
      </c>
      <c r="D2471">
        <v>1743.999</v>
      </c>
      <c r="E2471">
        <v>83.1</v>
      </c>
      <c r="F2471">
        <v>62.11</v>
      </c>
      <c r="G2471">
        <v>110.0801</v>
      </c>
      <c r="H2471">
        <v>35.950000000000003</v>
      </c>
      <c r="I2471">
        <v>40.68</v>
      </c>
      <c r="J2471">
        <v>16.702999999999999</v>
      </c>
    </row>
    <row r="2472" spans="1:10" x14ac:dyDescent="0.35">
      <c r="A2472" s="64">
        <v>39254</v>
      </c>
      <c r="B2472">
        <v>85.76</v>
      </c>
      <c r="C2472" t="e">
        <v>#N/A</v>
      </c>
      <c r="D2472">
        <v>1742.999</v>
      </c>
      <c r="E2472">
        <v>82.7</v>
      </c>
      <c r="F2472">
        <v>62.02</v>
      </c>
      <c r="G2472">
        <v>113.48650000000001</v>
      </c>
      <c r="H2472">
        <v>36.700000000000003</v>
      </c>
      <c r="I2472">
        <v>41.17</v>
      </c>
      <c r="J2472">
        <v>16.853999999999999</v>
      </c>
    </row>
    <row r="2473" spans="1:10" x14ac:dyDescent="0.35">
      <c r="A2473" s="64">
        <v>39255</v>
      </c>
      <c r="B2473">
        <v>89.2</v>
      </c>
      <c r="C2473" t="e">
        <v>#N/A</v>
      </c>
      <c r="D2473">
        <v>1754.5</v>
      </c>
      <c r="E2473">
        <v>83.31</v>
      </c>
      <c r="F2473">
        <v>62.49</v>
      </c>
      <c r="G2473">
        <v>116.2436</v>
      </c>
      <c r="H2473">
        <v>38.950000000000003</v>
      </c>
      <c r="I2473">
        <v>41.1</v>
      </c>
      <c r="J2473">
        <v>16.623999999999999</v>
      </c>
    </row>
    <row r="2474" spans="1:10" x14ac:dyDescent="0.35">
      <c r="A2474" s="64">
        <v>39258</v>
      </c>
      <c r="B2474">
        <v>87.16</v>
      </c>
      <c r="C2474" t="e">
        <v>#N/A</v>
      </c>
      <c r="D2474">
        <v>1710.999</v>
      </c>
      <c r="E2474">
        <v>83.19</v>
      </c>
      <c r="F2474">
        <v>62.39</v>
      </c>
      <c r="G2474">
        <v>114.1146</v>
      </c>
      <c r="H2474">
        <v>39.25</v>
      </c>
      <c r="I2474">
        <v>40.020000000000003</v>
      </c>
      <c r="J2474">
        <v>16.516200000000001</v>
      </c>
    </row>
    <row r="2475" spans="1:10" x14ac:dyDescent="0.35">
      <c r="A2475" s="64">
        <v>39259</v>
      </c>
      <c r="B2475">
        <v>86.29</v>
      </c>
      <c r="C2475" t="e">
        <v>#N/A</v>
      </c>
      <c r="D2475">
        <v>1685</v>
      </c>
      <c r="E2475">
        <v>83.24</v>
      </c>
      <c r="F2475">
        <v>62.15</v>
      </c>
      <c r="G2475">
        <v>111.00620000000001</v>
      </c>
      <c r="H2475">
        <v>39.5</v>
      </c>
      <c r="I2475">
        <v>39.75</v>
      </c>
      <c r="J2475">
        <v>17.170200000000001</v>
      </c>
    </row>
    <row r="2476" spans="1:10" x14ac:dyDescent="0.35">
      <c r="A2476" s="64">
        <v>39260</v>
      </c>
      <c r="B2476">
        <v>86.97</v>
      </c>
      <c r="C2476" t="e">
        <v>#N/A</v>
      </c>
      <c r="D2476">
        <v>1709</v>
      </c>
      <c r="E2476">
        <v>83.83</v>
      </c>
      <c r="F2476">
        <v>61.95</v>
      </c>
      <c r="G2476">
        <v>114.37009999999999</v>
      </c>
      <c r="H2476">
        <v>39.75</v>
      </c>
      <c r="I2476">
        <v>40.869999999999997</v>
      </c>
      <c r="J2476">
        <v>17.084</v>
      </c>
    </row>
    <row r="2477" spans="1:10" x14ac:dyDescent="0.35">
      <c r="A2477" s="64">
        <v>39261</v>
      </c>
      <c r="B2477">
        <v>85.55</v>
      </c>
      <c r="C2477" t="e">
        <v>#N/A</v>
      </c>
      <c r="D2477">
        <v>1668.5</v>
      </c>
      <c r="E2477">
        <v>84</v>
      </c>
      <c r="F2477">
        <v>61.69</v>
      </c>
      <c r="G2477">
        <v>111.3575</v>
      </c>
      <c r="H2477">
        <v>39.6</v>
      </c>
      <c r="I2477">
        <v>40.090000000000003</v>
      </c>
      <c r="J2477">
        <v>17.314</v>
      </c>
    </row>
    <row r="2478" spans="1:10" x14ac:dyDescent="0.35">
      <c r="A2478" s="64">
        <v>39262</v>
      </c>
      <c r="B2478">
        <v>84.94</v>
      </c>
      <c r="C2478" t="e">
        <v>#N/A</v>
      </c>
      <c r="D2478">
        <v>1668.999</v>
      </c>
      <c r="E2478">
        <v>84.29</v>
      </c>
      <c r="F2478">
        <v>62.52</v>
      </c>
      <c r="G2478">
        <v>112.8159</v>
      </c>
      <c r="H2478">
        <v>39.06</v>
      </c>
      <c r="I2478">
        <v>40.98</v>
      </c>
      <c r="J2478">
        <v>17.249300000000002</v>
      </c>
    </row>
    <row r="2479" spans="1:10" x14ac:dyDescent="0.35">
      <c r="A2479" s="64">
        <v>39265</v>
      </c>
      <c r="B2479">
        <v>86.74</v>
      </c>
      <c r="C2479" t="e">
        <v>#N/A</v>
      </c>
      <c r="D2479">
        <v>1667.499</v>
      </c>
      <c r="E2479">
        <v>85.03</v>
      </c>
      <c r="F2479">
        <v>63.77</v>
      </c>
      <c r="G2479">
        <v>115.15779999999999</v>
      </c>
      <c r="H2479">
        <v>39.97</v>
      </c>
      <c r="I2479">
        <v>41.84</v>
      </c>
      <c r="J2479">
        <v>17.3858</v>
      </c>
    </row>
    <row r="2480" spans="1:10" x14ac:dyDescent="0.35">
      <c r="A2480" s="64">
        <v>39266</v>
      </c>
      <c r="B2480">
        <v>87.89</v>
      </c>
      <c r="C2480" t="e">
        <v>#N/A</v>
      </c>
      <c r="D2480">
        <v>1667.499</v>
      </c>
      <c r="E2480">
        <v>84.6</v>
      </c>
      <c r="F2480">
        <v>63.97</v>
      </c>
      <c r="G2480">
        <v>115.3175</v>
      </c>
      <c r="H2480">
        <v>39.659999999999997</v>
      </c>
      <c r="I2480">
        <v>41.74</v>
      </c>
      <c r="J2480">
        <v>17.3858</v>
      </c>
    </row>
    <row r="2481" spans="1:10" x14ac:dyDescent="0.35">
      <c r="A2481" s="64">
        <v>39267</v>
      </c>
      <c r="B2481">
        <v>87.89</v>
      </c>
      <c r="C2481" t="e">
        <v>#N/A</v>
      </c>
      <c r="D2481">
        <v>1667.499</v>
      </c>
      <c r="E2481">
        <v>84.6</v>
      </c>
      <c r="F2481">
        <v>63.97</v>
      </c>
      <c r="G2481">
        <v>115.3175</v>
      </c>
      <c r="H2481">
        <v>39.659999999999997</v>
      </c>
      <c r="I2481">
        <v>41.74</v>
      </c>
      <c r="J2481">
        <v>17.3858</v>
      </c>
    </row>
    <row r="2482" spans="1:10" x14ac:dyDescent="0.35">
      <c r="A2482" s="64">
        <v>39268</v>
      </c>
      <c r="B2482">
        <v>87.98</v>
      </c>
      <c r="C2482" t="e">
        <v>#N/A</v>
      </c>
      <c r="D2482">
        <v>1634</v>
      </c>
      <c r="E2482">
        <v>84.45</v>
      </c>
      <c r="F2482">
        <v>62.86</v>
      </c>
      <c r="G2482">
        <v>115.541</v>
      </c>
      <c r="H2482">
        <v>39.450000000000003</v>
      </c>
      <c r="I2482">
        <v>41.91</v>
      </c>
      <c r="J2482">
        <v>17.299600000000002</v>
      </c>
    </row>
    <row r="2483" spans="1:10" x14ac:dyDescent="0.35">
      <c r="A2483" s="64">
        <v>39269</v>
      </c>
      <c r="B2483">
        <v>88.33</v>
      </c>
      <c r="C2483" t="e">
        <v>#N/A</v>
      </c>
      <c r="D2483">
        <v>1639.5</v>
      </c>
      <c r="E2483">
        <v>83.44</v>
      </c>
      <c r="F2483">
        <v>62.6</v>
      </c>
      <c r="G2483">
        <v>117.6275</v>
      </c>
      <c r="H2483">
        <v>39.82</v>
      </c>
      <c r="I2483">
        <v>43.89</v>
      </c>
      <c r="J2483">
        <v>17.256499999999999</v>
      </c>
    </row>
    <row r="2484" spans="1:10" x14ac:dyDescent="0.35">
      <c r="A2484" s="64">
        <v>39272</v>
      </c>
      <c r="B2484">
        <v>88.34</v>
      </c>
      <c r="C2484" t="e">
        <v>#N/A</v>
      </c>
      <c r="D2484">
        <v>1639.999</v>
      </c>
      <c r="E2484">
        <v>84.41</v>
      </c>
      <c r="F2484">
        <v>62.61</v>
      </c>
      <c r="G2484">
        <v>116.7971</v>
      </c>
      <c r="H2484">
        <v>40.299999999999997</v>
      </c>
      <c r="I2484">
        <v>44.06</v>
      </c>
      <c r="J2484">
        <v>17.2133</v>
      </c>
    </row>
    <row r="2485" spans="1:10" x14ac:dyDescent="0.35">
      <c r="A2485" s="64">
        <v>39273</v>
      </c>
      <c r="B2485">
        <v>87.27</v>
      </c>
      <c r="C2485" t="e">
        <v>#N/A</v>
      </c>
      <c r="D2485">
        <v>1609.499</v>
      </c>
      <c r="E2485">
        <v>83.3</v>
      </c>
      <c r="F2485">
        <v>61.07</v>
      </c>
      <c r="G2485">
        <v>115.0194</v>
      </c>
      <c r="H2485">
        <v>39</v>
      </c>
      <c r="I2485">
        <v>43.62</v>
      </c>
      <c r="J2485">
        <v>17.270800000000001</v>
      </c>
    </row>
    <row r="2486" spans="1:10" x14ac:dyDescent="0.35">
      <c r="A2486" s="64">
        <v>39274</v>
      </c>
      <c r="B2486">
        <v>87</v>
      </c>
      <c r="C2486" t="e">
        <v>#N/A</v>
      </c>
      <c r="D2486">
        <v>1595.499</v>
      </c>
      <c r="E2486">
        <v>82.97</v>
      </c>
      <c r="F2486">
        <v>60.92</v>
      </c>
      <c r="G2486">
        <v>115.4984</v>
      </c>
      <c r="H2486">
        <v>39.06</v>
      </c>
      <c r="I2486">
        <v>43.43</v>
      </c>
      <c r="J2486">
        <v>17.270800000000001</v>
      </c>
    </row>
    <row r="2487" spans="1:10" x14ac:dyDescent="0.35">
      <c r="A2487" s="64">
        <v>39275</v>
      </c>
      <c r="B2487">
        <v>88.51</v>
      </c>
      <c r="C2487" t="e">
        <v>#N/A</v>
      </c>
      <c r="D2487">
        <v>1601.5</v>
      </c>
      <c r="E2487">
        <v>84.38</v>
      </c>
      <c r="F2487">
        <v>61.65</v>
      </c>
      <c r="G2487">
        <v>117.4465</v>
      </c>
      <c r="H2487">
        <v>39.01</v>
      </c>
      <c r="I2487">
        <v>44.15</v>
      </c>
      <c r="J2487">
        <v>17.551100000000002</v>
      </c>
    </row>
    <row r="2488" spans="1:10" x14ac:dyDescent="0.35">
      <c r="A2488" s="64">
        <v>39276</v>
      </c>
      <c r="B2488">
        <v>89.64</v>
      </c>
      <c r="C2488" t="e">
        <v>#N/A</v>
      </c>
      <c r="D2488">
        <v>1624</v>
      </c>
      <c r="E2488">
        <v>84.33</v>
      </c>
      <c r="F2488">
        <v>61.77</v>
      </c>
      <c r="G2488">
        <v>115.96680000000001</v>
      </c>
      <c r="H2488">
        <v>39.47</v>
      </c>
      <c r="I2488">
        <v>44.06</v>
      </c>
      <c r="J2488">
        <v>17.500800000000002</v>
      </c>
    </row>
    <row r="2489" spans="1:10" x14ac:dyDescent="0.35">
      <c r="A2489" s="64">
        <v>39279</v>
      </c>
      <c r="B2489">
        <v>90.54</v>
      </c>
      <c r="C2489" t="e">
        <v>#N/A</v>
      </c>
      <c r="D2489">
        <v>1581</v>
      </c>
      <c r="E2489">
        <v>84.49</v>
      </c>
      <c r="F2489">
        <v>61.75</v>
      </c>
      <c r="G2489">
        <v>113.9975</v>
      </c>
      <c r="H2489">
        <v>39.299999999999997</v>
      </c>
      <c r="I2489">
        <v>43.46</v>
      </c>
      <c r="J2489">
        <v>17.400200000000002</v>
      </c>
    </row>
    <row r="2490" spans="1:10" x14ac:dyDescent="0.35">
      <c r="A2490" s="64">
        <v>39280</v>
      </c>
      <c r="B2490">
        <v>89.87</v>
      </c>
      <c r="C2490" t="e">
        <v>#N/A</v>
      </c>
      <c r="D2490">
        <v>1574</v>
      </c>
      <c r="E2490">
        <v>84.13</v>
      </c>
      <c r="F2490">
        <v>61.44</v>
      </c>
      <c r="G2490">
        <v>112.752</v>
      </c>
      <c r="H2490">
        <v>38.86</v>
      </c>
      <c r="I2490">
        <v>42.69</v>
      </c>
      <c r="J2490">
        <v>17.055199999999999</v>
      </c>
    </row>
    <row r="2491" spans="1:10" x14ac:dyDescent="0.35">
      <c r="A2491" s="64">
        <v>39281</v>
      </c>
      <c r="B2491">
        <v>91.2</v>
      </c>
      <c r="C2491" t="e">
        <v>#N/A</v>
      </c>
      <c r="D2491">
        <v>1604.5</v>
      </c>
      <c r="E2491">
        <v>83.14</v>
      </c>
      <c r="F2491">
        <v>60.94</v>
      </c>
      <c r="G2491">
        <v>114.3913</v>
      </c>
      <c r="H2491">
        <v>37.94</v>
      </c>
      <c r="I2491">
        <v>43.3</v>
      </c>
      <c r="J2491">
        <v>17.055199999999999</v>
      </c>
    </row>
    <row r="2492" spans="1:10" x14ac:dyDescent="0.35">
      <c r="A2492" s="64">
        <v>39282</v>
      </c>
      <c r="B2492">
        <v>93.45</v>
      </c>
      <c r="C2492" t="e">
        <v>#N/A</v>
      </c>
      <c r="D2492">
        <v>1625.5</v>
      </c>
      <c r="E2492">
        <v>84.38</v>
      </c>
      <c r="F2492">
        <v>61.97</v>
      </c>
      <c r="G2492">
        <v>116.3926</v>
      </c>
      <c r="H2492">
        <v>38.1</v>
      </c>
      <c r="I2492">
        <v>43.99</v>
      </c>
      <c r="J2492">
        <v>17.170200000000001</v>
      </c>
    </row>
    <row r="2493" spans="1:10" x14ac:dyDescent="0.35">
      <c r="A2493" s="64">
        <v>39283</v>
      </c>
      <c r="B2493">
        <v>96.68</v>
      </c>
      <c r="C2493" t="e">
        <v>#N/A</v>
      </c>
      <c r="D2493">
        <v>1620.499</v>
      </c>
      <c r="E2493">
        <v>83</v>
      </c>
      <c r="F2493">
        <v>60.55</v>
      </c>
      <c r="G2493">
        <v>117.06319999999999</v>
      </c>
      <c r="H2493">
        <v>38.03</v>
      </c>
      <c r="I2493">
        <v>44</v>
      </c>
      <c r="J2493">
        <v>16.925799999999999</v>
      </c>
    </row>
    <row r="2494" spans="1:10" x14ac:dyDescent="0.35">
      <c r="A2494" s="64">
        <v>39286</v>
      </c>
      <c r="B2494">
        <v>96.32</v>
      </c>
      <c r="C2494" t="e">
        <v>#N/A</v>
      </c>
      <c r="D2494">
        <v>1624.499</v>
      </c>
      <c r="E2494">
        <v>83.02</v>
      </c>
      <c r="F2494">
        <v>60.74</v>
      </c>
      <c r="G2494">
        <v>123.4396</v>
      </c>
      <c r="H2494">
        <v>38.909999999999997</v>
      </c>
      <c r="I2494">
        <v>45.7</v>
      </c>
      <c r="J2494">
        <v>17.055199999999999</v>
      </c>
    </row>
    <row r="2495" spans="1:10" x14ac:dyDescent="0.35">
      <c r="A2495" s="64">
        <v>39287</v>
      </c>
      <c r="B2495">
        <v>94.8</v>
      </c>
      <c r="C2495" t="e">
        <v>#N/A</v>
      </c>
      <c r="D2495">
        <v>1577.499</v>
      </c>
      <c r="E2495">
        <v>79</v>
      </c>
      <c r="F2495">
        <v>57.86</v>
      </c>
      <c r="G2495">
        <v>122.8116</v>
      </c>
      <c r="H2495">
        <v>38.4</v>
      </c>
      <c r="I2495">
        <v>44.41</v>
      </c>
      <c r="J2495">
        <v>16.990500000000001</v>
      </c>
    </row>
    <row r="2496" spans="1:10" x14ac:dyDescent="0.35">
      <c r="A2496" s="64">
        <v>39288</v>
      </c>
      <c r="B2496">
        <v>96.91</v>
      </c>
      <c r="C2496" t="e">
        <v>#N/A</v>
      </c>
      <c r="D2496">
        <v>1556</v>
      </c>
      <c r="E2496">
        <v>82.07</v>
      </c>
      <c r="F2496">
        <v>60.64</v>
      </c>
      <c r="G2496">
        <v>122.3112</v>
      </c>
      <c r="H2496">
        <v>38.47</v>
      </c>
      <c r="I2496">
        <v>44.97</v>
      </c>
      <c r="J2496">
        <v>16.947399999999998</v>
      </c>
    </row>
    <row r="2497" spans="1:10" x14ac:dyDescent="0.35">
      <c r="A2497" s="64">
        <v>39289</v>
      </c>
      <c r="B2497">
        <v>94.64</v>
      </c>
      <c r="C2497" t="e">
        <v>#N/A</v>
      </c>
      <c r="D2497">
        <v>1515.5</v>
      </c>
      <c r="E2497">
        <v>79.56</v>
      </c>
      <c r="F2497">
        <v>58.68</v>
      </c>
      <c r="G2497">
        <v>119.2987</v>
      </c>
      <c r="H2497">
        <v>37.56</v>
      </c>
      <c r="I2497">
        <v>43.34</v>
      </c>
      <c r="J2497">
        <v>16.846800000000002</v>
      </c>
    </row>
    <row r="2498" spans="1:10" x14ac:dyDescent="0.35">
      <c r="A2498" s="64">
        <v>39290</v>
      </c>
      <c r="B2498">
        <v>93.02</v>
      </c>
      <c r="C2498" t="e">
        <v>#N/A</v>
      </c>
      <c r="D2498">
        <v>1483.5</v>
      </c>
      <c r="E2498">
        <v>78.010000000000005</v>
      </c>
      <c r="F2498">
        <v>57.33</v>
      </c>
      <c r="G2498">
        <v>116.98869999999999</v>
      </c>
      <c r="H2498">
        <v>36.950000000000003</v>
      </c>
      <c r="I2498">
        <v>42.1</v>
      </c>
      <c r="J2498">
        <v>16.350899999999999</v>
      </c>
    </row>
    <row r="2499" spans="1:10" x14ac:dyDescent="0.35">
      <c r="A2499" s="64">
        <v>39293</v>
      </c>
      <c r="B2499">
        <v>95.35</v>
      </c>
      <c r="C2499" t="e">
        <v>#N/A</v>
      </c>
      <c r="D2499">
        <v>1484.499</v>
      </c>
      <c r="E2499">
        <v>79.42</v>
      </c>
      <c r="F2499">
        <v>59.66</v>
      </c>
      <c r="G2499">
        <v>116.2542</v>
      </c>
      <c r="H2499">
        <v>36.049999999999997</v>
      </c>
      <c r="I2499">
        <v>42.39</v>
      </c>
      <c r="J2499">
        <v>16.3796</v>
      </c>
    </row>
    <row r="2500" spans="1:10" x14ac:dyDescent="0.35">
      <c r="A2500" s="64">
        <v>39294</v>
      </c>
      <c r="B2500">
        <v>94.72</v>
      </c>
      <c r="C2500" t="e">
        <v>#N/A</v>
      </c>
      <c r="D2500">
        <v>1461.999</v>
      </c>
      <c r="E2500">
        <v>77.86</v>
      </c>
      <c r="F2500">
        <v>57.72</v>
      </c>
      <c r="G2500">
        <v>114.3807</v>
      </c>
      <c r="H2500">
        <v>35.82</v>
      </c>
      <c r="I2500">
        <v>42.19</v>
      </c>
      <c r="J2500">
        <v>16.286200000000001</v>
      </c>
    </row>
    <row r="2501" spans="1:10" x14ac:dyDescent="0.35">
      <c r="A2501" s="64">
        <v>39295</v>
      </c>
      <c r="B2501">
        <v>94.62</v>
      </c>
      <c r="C2501" t="e">
        <v>#N/A</v>
      </c>
      <c r="D2501">
        <v>1457</v>
      </c>
      <c r="E2501">
        <v>78.09</v>
      </c>
      <c r="F2501">
        <v>58.74</v>
      </c>
      <c r="G2501">
        <v>112.3369</v>
      </c>
      <c r="H2501">
        <v>35.22</v>
      </c>
      <c r="I2501">
        <v>40.700000000000003</v>
      </c>
      <c r="J2501">
        <v>16.2287</v>
      </c>
    </row>
    <row r="2502" spans="1:10" x14ac:dyDescent="0.35">
      <c r="A2502" s="64">
        <v>39296</v>
      </c>
      <c r="B2502">
        <v>92</v>
      </c>
      <c r="C2502" t="e">
        <v>#N/A</v>
      </c>
      <c r="D2502">
        <v>1443.999</v>
      </c>
      <c r="E2502">
        <v>78</v>
      </c>
      <c r="F2502">
        <v>57.53</v>
      </c>
      <c r="G2502">
        <v>110.69750000000001</v>
      </c>
      <c r="H2502">
        <v>35.270000000000003</v>
      </c>
      <c r="I2502">
        <v>40.130000000000003</v>
      </c>
      <c r="J2502">
        <v>16.293399999999998</v>
      </c>
    </row>
    <row r="2503" spans="1:10" x14ac:dyDescent="0.35">
      <c r="A2503" s="64">
        <v>39297</v>
      </c>
      <c r="B2503">
        <v>87.74</v>
      </c>
      <c r="C2503" t="e">
        <v>#N/A</v>
      </c>
      <c r="D2503">
        <v>1390.5</v>
      </c>
      <c r="E2503">
        <v>72.94</v>
      </c>
      <c r="F2503">
        <v>54.72</v>
      </c>
      <c r="G2503">
        <v>106.514</v>
      </c>
      <c r="H2503">
        <v>35.090000000000003</v>
      </c>
      <c r="I2503">
        <v>38.19</v>
      </c>
      <c r="J2503">
        <v>16.279</v>
      </c>
    </row>
    <row r="2504" spans="1:10" x14ac:dyDescent="0.35">
      <c r="A2504" s="64">
        <v>39300</v>
      </c>
      <c r="B2504">
        <v>87.25</v>
      </c>
      <c r="C2504" t="e">
        <v>#N/A</v>
      </c>
      <c r="D2504">
        <v>1404.5</v>
      </c>
      <c r="E2504">
        <v>76.94</v>
      </c>
      <c r="F2504">
        <v>58.47</v>
      </c>
      <c r="G2504">
        <v>104.9173</v>
      </c>
      <c r="H2504">
        <v>35.15</v>
      </c>
      <c r="I2504">
        <v>38.15</v>
      </c>
      <c r="J2504">
        <v>16.4802</v>
      </c>
    </row>
    <row r="2505" spans="1:10" x14ac:dyDescent="0.35">
      <c r="A2505" s="64">
        <v>39301</v>
      </c>
      <c r="B2505">
        <v>88.76</v>
      </c>
      <c r="C2505" t="e">
        <v>#N/A</v>
      </c>
      <c r="D2505">
        <v>1442</v>
      </c>
      <c r="E2505">
        <v>78.87</v>
      </c>
      <c r="F2505">
        <v>59.67</v>
      </c>
      <c r="G2505">
        <v>107.0889</v>
      </c>
      <c r="H2505">
        <v>34.85</v>
      </c>
      <c r="I2505">
        <v>38.57</v>
      </c>
      <c r="J2505">
        <v>16.652699999999999</v>
      </c>
    </row>
    <row r="2506" spans="1:10" x14ac:dyDescent="0.35">
      <c r="A2506" s="64">
        <v>39302</v>
      </c>
      <c r="B2506">
        <v>93.72</v>
      </c>
      <c r="C2506" t="e">
        <v>#N/A</v>
      </c>
      <c r="D2506">
        <v>1496.999</v>
      </c>
      <c r="E2506">
        <v>77.900000000000006</v>
      </c>
      <c r="F2506">
        <v>58.22</v>
      </c>
      <c r="G2506">
        <v>110.2824</v>
      </c>
      <c r="H2506">
        <v>34.74</v>
      </c>
      <c r="I2506">
        <v>39.340000000000003</v>
      </c>
      <c r="J2506">
        <v>16.846800000000002</v>
      </c>
    </row>
    <row r="2507" spans="1:10" x14ac:dyDescent="0.35">
      <c r="A2507" s="64">
        <v>39303</v>
      </c>
      <c r="B2507">
        <v>92.2</v>
      </c>
      <c r="C2507" t="e">
        <v>#N/A</v>
      </c>
      <c r="D2507">
        <v>1487.5</v>
      </c>
      <c r="E2507">
        <v>76.2</v>
      </c>
      <c r="F2507">
        <v>56.63</v>
      </c>
      <c r="G2507">
        <v>107.4508</v>
      </c>
      <c r="H2507">
        <v>33.729999999999997</v>
      </c>
      <c r="I2507">
        <v>38.26</v>
      </c>
      <c r="J2507">
        <v>16.839600000000001</v>
      </c>
    </row>
    <row r="2508" spans="1:10" x14ac:dyDescent="0.35">
      <c r="A2508" s="64">
        <v>39304</v>
      </c>
      <c r="B2508">
        <v>92.1</v>
      </c>
      <c r="C2508" t="e">
        <v>#N/A</v>
      </c>
      <c r="D2508">
        <v>1515.5</v>
      </c>
      <c r="E2508">
        <v>75.16</v>
      </c>
      <c r="F2508">
        <v>56.65</v>
      </c>
      <c r="G2508">
        <v>107.2698</v>
      </c>
      <c r="H2508">
        <v>32.81</v>
      </c>
      <c r="I2508">
        <v>39.35</v>
      </c>
      <c r="J2508">
        <v>17.019300000000001</v>
      </c>
    </row>
    <row r="2509" spans="1:10" x14ac:dyDescent="0.35">
      <c r="A2509" s="64">
        <v>39307</v>
      </c>
      <c r="B2509">
        <v>90.68</v>
      </c>
      <c r="C2509" t="e">
        <v>#N/A</v>
      </c>
      <c r="D2509">
        <v>1479.999</v>
      </c>
      <c r="E2509">
        <v>74.459999999999994</v>
      </c>
      <c r="F2509">
        <v>56.82</v>
      </c>
      <c r="G2509">
        <v>107.65300000000001</v>
      </c>
      <c r="H2509">
        <v>32.99</v>
      </c>
      <c r="I2509">
        <v>38.9</v>
      </c>
      <c r="J2509">
        <v>17.2349</v>
      </c>
    </row>
    <row r="2510" spans="1:10" x14ac:dyDescent="0.35">
      <c r="A2510" s="64">
        <v>39308</v>
      </c>
      <c r="B2510">
        <v>89.17</v>
      </c>
      <c r="C2510" t="e">
        <v>#N/A</v>
      </c>
      <c r="D2510">
        <v>1438.499</v>
      </c>
      <c r="E2510">
        <v>72.8</v>
      </c>
      <c r="F2510">
        <v>54.48</v>
      </c>
      <c r="G2510">
        <v>106.1202</v>
      </c>
      <c r="H2510">
        <v>32.450000000000003</v>
      </c>
      <c r="I2510">
        <v>38.26</v>
      </c>
      <c r="J2510">
        <v>16.997699999999998</v>
      </c>
    </row>
    <row r="2511" spans="1:10" x14ac:dyDescent="0.35">
      <c r="A2511" s="64">
        <v>39309</v>
      </c>
      <c r="B2511">
        <v>87.24</v>
      </c>
      <c r="C2511" t="e">
        <v>#N/A</v>
      </c>
      <c r="D2511">
        <v>1407.5</v>
      </c>
      <c r="E2511">
        <v>72.77</v>
      </c>
      <c r="F2511">
        <v>54.23</v>
      </c>
      <c r="G2511">
        <v>104.48090000000001</v>
      </c>
      <c r="H2511">
        <v>32.96</v>
      </c>
      <c r="I2511">
        <v>36.64</v>
      </c>
      <c r="J2511">
        <v>16.825199999999999</v>
      </c>
    </row>
    <row r="2512" spans="1:10" x14ac:dyDescent="0.35">
      <c r="A2512" s="64">
        <v>39310</v>
      </c>
      <c r="B2512">
        <v>85.84</v>
      </c>
      <c r="C2512" t="e">
        <v>#N/A</v>
      </c>
      <c r="D2512">
        <v>1390.5</v>
      </c>
      <c r="E2512">
        <v>73.569999999999993</v>
      </c>
      <c r="F2512">
        <v>55.82</v>
      </c>
      <c r="G2512">
        <v>101.92610000000001</v>
      </c>
      <c r="H2512">
        <v>33.04</v>
      </c>
      <c r="I2512">
        <v>35.96</v>
      </c>
      <c r="J2512">
        <v>16.767700000000001</v>
      </c>
    </row>
    <row r="2513" spans="1:10" x14ac:dyDescent="0.35">
      <c r="A2513" s="64">
        <v>39311</v>
      </c>
      <c r="B2513">
        <v>88.56</v>
      </c>
      <c r="C2513" t="e">
        <v>#N/A</v>
      </c>
      <c r="D2513">
        <v>1429.5</v>
      </c>
      <c r="E2513">
        <v>73.64</v>
      </c>
      <c r="F2513">
        <v>57.5</v>
      </c>
      <c r="G2513">
        <v>106.0244</v>
      </c>
      <c r="H2513">
        <v>35.1</v>
      </c>
      <c r="I2513">
        <v>36.72</v>
      </c>
      <c r="J2513">
        <v>17.256499999999999</v>
      </c>
    </row>
    <row r="2514" spans="1:10" x14ac:dyDescent="0.35">
      <c r="A2514" s="64">
        <v>39314</v>
      </c>
      <c r="B2514">
        <v>90.7</v>
      </c>
      <c r="C2514" t="e">
        <v>#N/A</v>
      </c>
      <c r="D2514">
        <v>1449</v>
      </c>
      <c r="E2514">
        <v>75.010000000000005</v>
      </c>
      <c r="F2514">
        <v>58.36</v>
      </c>
      <c r="G2514">
        <v>106.4289</v>
      </c>
      <c r="H2514">
        <v>34.950000000000003</v>
      </c>
      <c r="I2514">
        <v>36.72</v>
      </c>
      <c r="J2514">
        <v>17.249300000000002</v>
      </c>
    </row>
    <row r="2515" spans="1:10" x14ac:dyDescent="0.35">
      <c r="A2515" s="64">
        <v>39315</v>
      </c>
      <c r="B2515">
        <v>89.25</v>
      </c>
      <c r="C2515" t="e">
        <v>#N/A</v>
      </c>
      <c r="D2515">
        <v>1428.999</v>
      </c>
      <c r="E2515">
        <v>76.58</v>
      </c>
      <c r="F2515">
        <v>58.84</v>
      </c>
      <c r="G2515">
        <v>104.3318</v>
      </c>
      <c r="H2515">
        <v>34.67</v>
      </c>
      <c r="I2515">
        <v>35.33</v>
      </c>
      <c r="J2515">
        <v>17.227699999999999</v>
      </c>
    </row>
    <row r="2516" spans="1:10" x14ac:dyDescent="0.35">
      <c r="A2516" s="64">
        <v>39316</v>
      </c>
      <c r="B2516">
        <v>91.04</v>
      </c>
      <c r="C2516" t="e">
        <v>#N/A</v>
      </c>
      <c r="D2516">
        <v>1426.5</v>
      </c>
      <c r="E2516">
        <v>79.33</v>
      </c>
      <c r="F2516">
        <v>59.31</v>
      </c>
      <c r="G2516">
        <v>107.66370000000001</v>
      </c>
      <c r="H2516">
        <v>34.86</v>
      </c>
      <c r="I2516">
        <v>36.119999999999997</v>
      </c>
      <c r="J2516">
        <v>17.199000000000002</v>
      </c>
    </row>
    <row r="2517" spans="1:10" x14ac:dyDescent="0.35">
      <c r="A2517" s="64">
        <v>39317</v>
      </c>
      <c r="B2517">
        <v>92.42</v>
      </c>
      <c r="C2517" t="e">
        <v>#N/A</v>
      </c>
      <c r="D2517">
        <v>1445</v>
      </c>
      <c r="E2517">
        <v>78.27</v>
      </c>
      <c r="F2517">
        <v>58.27</v>
      </c>
      <c r="G2517">
        <v>110.2611</v>
      </c>
      <c r="H2517">
        <v>35.36</v>
      </c>
      <c r="I2517">
        <v>36.99</v>
      </c>
      <c r="J2517">
        <v>17.148599999999998</v>
      </c>
    </row>
    <row r="2518" spans="1:10" x14ac:dyDescent="0.35">
      <c r="A2518" s="64">
        <v>39318</v>
      </c>
      <c r="B2518">
        <v>94.23</v>
      </c>
      <c r="C2518" t="e">
        <v>#N/A</v>
      </c>
      <c r="D2518">
        <v>1517.499</v>
      </c>
      <c r="E2518">
        <v>78.45</v>
      </c>
      <c r="F2518">
        <v>60</v>
      </c>
      <c r="G2518">
        <v>110.6443</v>
      </c>
      <c r="H2518">
        <v>36.270000000000003</v>
      </c>
      <c r="I2518">
        <v>38</v>
      </c>
      <c r="J2518">
        <v>17.428999999999998</v>
      </c>
    </row>
    <row r="2519" spans="1:10" x14ac:dyDescent="0.35">
      <c r="A2519" s="64">
        <v>39321</v>
      </c>
      <c r="B2519">
        <v>93.14</v>
      </c>
      <c r="C2519" t="e">
        <v>#N/A</v>
      </c>
      <c r="D2519">
        <v>1474</v>
      </c>
      <c r="E2519">
        <v>77.14</v>
      </c>
      <c r="F2519">
        <v>58.82</v>
      </c>
      <c r="G2519">
        <v>108.9837</v>
      </c>
      <c r="H2519">
        <v>35.47</v>
      </c>
      <c r="I2519">
        <v>37.86</v>
      </c>
      <c r="J2519">
        <v>17.4146</v>
      </c>
    </row>
    <row r="2520" spans="1:10" x14ac:dyDescent="0.35">
      <c r="A2520" s="64">
        <v>39322</v>
      </c>
      <c r="B2520">
        <v>91.31</v>
      </c>
      <c r="C2520" t="e">
        <v>#N/A</v>
      </c>
      <c r="D2520">
        <v>1457.999</v>
      </c>
      <c r="E2520">
        <v>75.06</v>
      </c>
      <c r="F2520">
        <v>56.73</v>
      </c>
      <c r="G2520">
        <v>106.29049999999999</v>
      </c>
      <c r="H2520">
        <v>35.119999999999997</v>
      </c>
      <c r="I2520">
        <v>37.049999999999997</v>
      </c>
      <c r="J2520">
        <v>17.069600000000001</v>
      </c>
    </row>
    <row r="2521" spans="1:10" x14ac:dyDescent="0.35">
      <c r="A2521" s="64">
        <v>39323</v>
      </c>
      <c r="B2521">
        <v>95.72</v>
      </c>
      <c r="C2521" t="e">
        <v>#N/A</v>
      </c>
      <c r="D2521">
        <v>1493.5</v>
      </c>
      <c r="E2521">
        <v>77.67</v>
      </c>
      <c r="F2521">
        <v>57.8</v>
      </c>
      <c r="G2521">
        <v>110.5485</v>
      </c>
      <c r="H2521">
        <v>35.36</v>
      </c>
      <c r="I2521">
        <v>38.35</v>
      </c>
      <c r="J2521">
        <v>17.148599999999998</v>
      </c>
    </row>
    <row r="2522" spans="1:10" x14ac:dyDescent="0.35">
      <c r="A2522" s="64">
        <v>39324</v>
      </c>
      <c r="B2522">
        <v>95</v>
      </c>
      <c r="C2522" t="e">
        <v>#N/A</v>
      </c>
      <c r="D2522">
        <v>1470</v>
      </c>
      <c r="E2522">
        <v>76.010000000000005</v>
      </c>
      <c r="F2522">
        <v>57.02</v>
      </c>
      <c r="G2522">
        <v>108.824</v>
      </c>
      <c r="H2522">
        <v>34.96</v>
      </c>
      <c r="I2522">
        <v>36.97</v>
      </c>
      <c r="J2522">
        <v>17.055199999999999</v>
      </c>
    </row>
    <row r="2523" spans="1:10" x14ac:dyDescent="0.35">
      <c r="A2523" s="64">
        <v>39325</v>
      </c>
      <c r="B2523">
        <v>96.5</v>
      </c>
      <c r="C2523" t="e">
        <v>#N/A</v>
      </c>
      <c r="D2523">
        <v>1479.5</v>
      </c>
      <c r="E2523">
        <v>76.2</v>
      </c>
      <c r="F2523">
        <v>57.76</v>
      </c>
      <c r="G2523">
        <v>111.8685</v>
      </c>
      <c r="H2523">
        <v>34.869999999999997</v>
      </c>
      <c r="I2523">
        <v>37.54</v>
      </c>
      <c r="J2523">
        <v>17.119900000000001</v>
      </c>
    </row>
    <row r="2524" spans="1:10" x14ac:dyDescent="0.35">
      <c r="A2524" s="64">
        <v>39328</v>
      </c>
      <c r="B2524">
        <v>96.5</v>
      </c>
      <c r="C2524" t="e">
        <v>#N/A</v>
      </c>
      <c r="D2524">
        <v>1479.5</v>
      </c>
      <c r="E2524">
        <v>76.2</v>
      </c>
      <c r="F2524">
        <v>57.76</v>
      </c>
      <c r="G2524">
        <v>111.8685</v>
      </c>
      <c r="H2524">
        <v>34.869999999999997</v>
      </c>
      <c r="I2524">
        <v>37.54</v>
      </c>
      <c r="J2524">
        <v>17.119900000000001</v>
      </c>
    </row>
    <row r="2525" spans="1:10" x14ac:dyDescent="0.35">
      <c r="A2525" s="64">
        <v>39329</v>
      </c>
      <c r="B2525">
        <v>100.14</v>
      </c>
      <c r="C2525" t="e">
        <v>#N/A</v>
      </c>
      <c r="D2525">
        <v>1511.999</v>
      </c>
      <c r="E2525">
        <v>76.89</v>
      </c>
      <c r="F2525">
        <v>58.44</v>
      </c>
      <c r="G2525">
        <v>114.92359999999999</v>
      </c>
      <c r="H2525">
        <v>34.909999999999997</v>
      </c>
      <c r="I2525">
        <v>38.24</v>
      </c>
      <c r="J2525">
        <v>17.4146</v>
      </c>
    </row>
    <row r="2526" spans="1:10" x14ac:dyDescent="0.35">
      <c r="A2526" s="64">
        <v>39330</v>
      </c>
      <c r="B2526">
        <v>99.11</v>
      </c>
      <c r="C2526" t="e">
        <v>#N/A</v>
      </c>
      <c r="D2526">
        <v>1504.999</v>
      </c>
      <c r="E2526">
        <v>75.95</v>
      </c>
      <c r="F2526">
        <v>57.65</v>
      </c>
      <c r="G2526">
        <v>114.43389999999999</v>
      </c>
      <c r="H2526">
        <v>34.69</v>
      </c>
      <c r="I2526">
        <v>37.46</v>
      </c>
      <c r="J2526">
        <v>17.141500000000001</v>
      </c>
    </row>
    <row r="2527" spans="1:10" x14ac:dyDescent="0.35">
      <c r="A2527" s="64">
        <v>39331</v>
      </c>
      <c r="B2527">
        <v>97.61</v>
      </c>
      <c r="C2527" t="e">
        <v>#N/A</v>
      </c>
      <c r="D2527">
        <v>1514.999</v>
      </c>
      <c r="E2527">
        <v>75.540000000000006</v>
      </c>
      <c r="F2527">
        <v>57.26</v>
      </c>
      <c r="G2527">
        <v>114.3168</v>
      </c>
      <c r="H2527">
        <v>35.229999999999997</v>
      </c>
      <c r="I2527">
        <v>37.119999999999997</v>
      </c>
      <c r="J2527">
        <v>17.249300000000002</v>
      </c>
    </row>
    <row r="2528" spans="1:10" x14ac:dyDescent="0.35">
      <c r="A2528" s="64">
        <v>39332</v>
      </c>
      <c r="B2528">
        <v>97.47</v>
      </c>
      <c r="C2528" t="e">
        <v>#N/A</v>
      </c>
      <c r="D2528">
        <v>1520</v>
      </c>
      <c r="E2528">
        <v>73.5</v>
      </c>
      <c r="F2528">
        <v>56.16</v>
      </c>
      <c r="G2528">
        <v>115.5197</v>
      </c>
      <c r="H2528">
        <v>33.5</v>
      </c>
      <c r="I2528">
        <v>36.57</v>
      </c>
      <c r="J2528">
        <v>17.270800000000001</v>
      </c>
    </row>
    <row r="2529" spans="1:10" x14ac:dyDescent="0.35">
      <c r="A2529" s="64">
        <v>39335</v>
      </c>
      <c r="B2529">
        <v>99.03</v>
      </c>
      <c r="C2529" t="e">
        <v>#N/A</v>
      </c>
      <c r="D2529">
        <v>1507.5</v>
      </c>
      <c r="E2529">
        <v>73.12</v>
      </c>
      <c r="F2529">
        <v>57.24</v>
      </c>
      <c r="G2529">
        <v>115.2962</v>
      </c>
      <c r="H2529">
        <v>33.200000000000003</v>
      </c>
      <c r="I2529">
        <v>35.96</v>
      </c>
      <c r="J2529">
        <v>17.127099999999999</v>
      </c>
    </row>
    <row r="2530" spans="1:10" x14ac:dyDescent="0.35">
      <c r="A2530" s="64">
        <v>39336</v>
      </c>
      <c r="B2530">
        <v>100.18</v>
      </c>
      <c r="C2530" t="e">
        <v>#N/A</v>
      </c>
      <c r="D2530">
        <v>1521</v>
      </c>
      <c r="E2530">
        <v>73.44</v>
      </c>
      <c r="F2530">
        <v>57.73</v>
      </c>
      <c r="G2530">
        <v>113.8485</v>
      </c>
      <c r="H2530">
        <v>33.04</v>
      </c>
      <c r="I2530">
        <v>36.97</v>
      </c>
      <c r="J2530">
        <v>17.227699999999999</v>
      </c>
    </row>
    <row r="2531" spans="1:10" x14ac:dyDescent="0.35">
      <c r="A2531" s="64">
        <v>39337</v>
      </c>
      <c r="B2531">
        <v>99.82</v>
      </c>
      <c r="C2531" t="e">
        <v>#N/A</v>
      </c>
      <c r="D2531">
        <v>1551.5</v>
      </c>
      <c r="E2531">
        <v>72.64</v>
      </c>
      <c r="F2531">
        <v>57.33</v>
      </c>
      <c r="G2531">
        <v>113.57170000000001</v>
      </c>
      <c r="H2531">
        <v>32.56</v>
      </c>
      <c r="I2531">
        <v>36.729999999999997</v>
      </c>
      <c r="J2531">
        <v>17.421800000000001</v>
      </c>
    </row>
    <row r="2532" spans="1:10" x14ac:dyDescent="0.35">
      <c r="A2532" s="64">
        <v>39338</v>
      </c>
      <c r="B2532">
        <v>100.55</v>
      </c>
      <c r="C2532" t="e">
        <v>#N/A</v>
      </c>
      <c r="D2532">
        <v>1548.499</v>
      </c>
      <c r="E2532">
        <v>73.22</v>
      </c>
      <c r="F2532">
        <v>58.09</v>
      </c>
      <c r="G2532">
        <v>114.51909999999999</v>
      </c>
      <c r="H2532">
        <v>32.89</v>
      </c>
      <c r="I2532">
        <v>36.909999999999997</v>
      </c>
      <c r="J2532">
        <v>17.3858</v>
      </c>
    </row>
    <row r="2533" spans="1:10" x14ac:dyDescent="0.35">
      <c r="A2533" s="64">
        <v>39339</v>
      </c>
      <c r="B2533">
        <v>100.37</v>
      </c>
      <c r="C2533" t="e">
        <v>#N/A</v>
      </c>
      <c r="D2533">
        <v>1568.5</v>
      </c>
      <c r="E2533">
        <v>73.91</v>
      </c>
      <c r="F2533">
        <v>57.95</v>
      </c>
      <c r="G2533">
        <v>113.00749999999999</v>
      </c>
      <c r="H2533">
        <v>33.06</v>
      </c>
      <c r="I2533">
        <v>36.76</v>
      </c>
      <c r="J2533">
        <v>17.393000000000001</v>
      </c>
    </row>
    <row r="2534" spans="1:10" x14ac:dyDescent="0.35">
      <c r="A2534" s="64">
        <v>39342</v>
      </c>
      <c r="B2534">
        <v>99.63</v>
      </c>
      <c r="C2534" t="e">
        <v>#N/A</v>
      </c>
      <c r="D2534">
        <v>1546.5</v>
      </c>
      <c r="E2534">
        <v>73.540000000000006</v>
      </c>
      <c r="F2534">
        <v>58.46</v>
      </c>
      <c r="G2534">
        <v>111.6662</v>
      </c>
      <c r="H2534">
        <v>33.14</v>
      </c>
      <c r="I2534">
        <v>35.71</v>
      </c>
      <c r="J2534">
        <v>17.220500000000001</v>
      </c>
    </row>
    <row r="2535" spans="1:10" x14ac:dyDescent="0.35">
      <c r="A2535" s="64">
        <v>39343</v>
      </c>
      <c r="B2535">
        <v>104.79</v>
      </c>
      <c r="C2535" t="e">
        <v>#N/A</v>
      </c>
      <c r="D2535">
        <v>1577</v>
      </c>
      <c r="E2535">
        <v>76.739999999999995</v>
      </c>
      <c r="F2535">
        <v>59</v>
      </c>
      <c r="G2535">
        <v>115.40260000000001</v>
      </c>
      <c r="H2535">
        <v>33.590000000000003</v>
      </c>
      <c r="I2535">
        <v>36.85</v>
      </c>
      <c r="J2535">
        <v>17.673300000000001</v>
      </c>
    </row>
    <row r="2536" spans="1:10" x14ac:dyDescent="0.35">
      <c r="A2536" s="64">
        <v>39344</v>
      </c>
      <c r="B2536">
        <v>106.97</v>
      </c>
      <c r="C2536" t="e">
        <v>#N/A</v>
      </c>
      <c r="D2536">
        <v>1561.5</v>
      </c>
      <c r="E2536">
        <v>78.39</v>
      </c>
      <c r="F2536">
        <v>59.73</v>
      </c>
      <c r="G2536">
        <v>118.2342</v>
      </c>
      <c r="H2536">
        <v>33.07</v>
      </c>
      <c r="I2536">
        <v>37.619999999999997</v>
      </c>
      <c r="J2536">
        <v>17.608599999999999</v>
      </c>
    </row>
    <row r="2537" spans="1:10" x14ac:dyDescent="0.35">
      <c r="A2537" s="64">
        <v>39345</v>
      </c>
      <c r="B2537">
        <v>107.27</v>
      </c>
      <c r="C2537" t="e">
        <v>#N/A</v>
      </c>
      <c r="D2537">
        <v>1564</v>
      </c>
      <c r="E2537">
        <v>76.2</v>
      </c>
      <c r="F2537">
        <v>59.08</v>
      </c>
      <c r="G2537">
        <v>120.03319999999999</v>
      </c>
      <c r="H2537">
        <v>33.46</v>
      </c>
      <c r="I2537">
        <v>37.39</v>
      </c>
      <c r="J2537">
        <v>17.450500000000002</v>
      </c>
    </row>
    <row r="2538" spans="1:10" x14ac:dyDescent="0.35">
      <c r="A2538" s="64">
        <v>39346</v>
      </c>
      <c r="B2538">
        <v>106.2</v>
      </c>
      <c r="C2538" t="e">
        <v>#N/A</v>
      </c>
      <c r="D2538">
        <v>1583.5</v>
      </c>
      <c r="E2538">
        <v>76.62</v>
      </c>
      <c r="F2538">
        <v>59.41</v>
      </c>
      <c r="G2538">
        <v>121.55549999999999</v>
      </c>
      <c r="H2538">
        <v>33.450000000000003</v>
      </c>
      <c r="I2538">
        <v>37.979999999999997</v>
      </c>
      <c r="J2538">
        <v>17.428999999999998</v>
      </c>
    </row>
    <row r="2539" spans="1:10" x14ac:dyDescent="0.35">
      <c r="A2539" s="64">
        <v>39349</v>
      </c>
      <c r="B2539">
        <v>104.92</v>
      </c>
      <c r="C2539" t="e">
        <v>#N/A</v>
      </c>
      <c r="D2539">
        <v>1576.5</v>
      </c>
      <c r="E2539">
        <v>77.63</v>
      </c>
      <c r="F2539">
        <v>58.8</v>
      </c>
      <c r="G2539">
        <v>119.73520000000001</v>
      </c>
      <c r="H2539">
        <v>33.39</v>
      </c>
      <c r="I2539">
        <v>37.200000000000003</v>
      </c>
      <c r="J2539">
        <v>17.2852</v>
      </c>
    </row>
    <row r="2540" spans="1:10" x14ac:dyDescent="0.35">
      <c r="A2540" s="64">
        <v>39350</v>
      </c>
      <c r="B2540">
        <v>104.62</v>
      </c>
      <c r="C2540" t="e">
        <v>#N/A</v>
      </c>
      <c r="D2540">
        <v>1547.999</v>
      </c>
      <c r="E2540">
        <v>78.62</v>
      </c>
      <c r="F2540">
        <v>58.74</v>
      </c>
      <c r="G2540">
        <v>119.95869999999999</v>
      </c>
      <c r="H2540">
        <v>33.770000000000003</v>
      </c>
      <c r="I2540">
        <v>36.58</v>
      </c>
      <c r="J2540">
        <v>17.314</v>
      </c>
    </row>
    <row r="2541" spans="1:10" x14ac:dyDescent="0.35">
      <c r="A2541" s="64">
        <v>39351</v>
      </c>
      <c r="B2541">
        <v>103</v>
      </c>
      <c r="C2541" t="e">
        <v>#N/A</v>
      </c>
      <c r="D2541">
        <v>1519.5</v>
      </c>
      <c r="E2541">
        <v>78.180000000000007</v>
      </c>
      <c r="F2541">
        <v>58.73</v>
      </c>
      <c r="G2541">
        <v>118.7132</v>
      </c>
      <c r="H2541">
        <v>34.54</v>
      </c>
      <c r="I2541">
        <v>37</v>
      </c>
      <c r="J2541">
        <v>17.450500000000002</v>
      </c>
    </row>
    <row r="2542" spans="1:10" x14ac:dyDescent="0.35">
      <c r="A2542" s="64">
        <v>39352</v>
      </c>
      <c r="B2542">
        <v>105.03</v>
      </c>
      <c r="C2542" t="e">
        <v>#N/A</v>
      </c>
      <c r="D2542">
        <v>1548.499</v>
      </c>
      <c r="E2542">
        <v>78.03</v>
      </c>
      <c r="F2542">
        <v>59.55</v>
      </c>
      <c r="G2542">
        <v>121.15089999999999</v>
      </c>
      <c r="H2542">
        <v>35.18</v>
      </c>
      <c r="I2542">
        <v>37.75</v>
      </c>
      <c r="J2542">
        <v>17.457699999999999</v>
      </c>
    </row>
    <row r="2543" spans="1:10" x14ac:dyDescent="0.35">
      <c r="A2543" s="64">
        <v>39353</v>
      </c>
      <c r="B2543">
        <v>105</v>
      </c>
      <c r="C2543" t="e">
        <v>#N/A</v>
      </c>
      <c r="D2543">
        <v>1538.499</v>
      </c>
      <c r="E2543">
        <v>79.2</v>
      </c>
      <c r="F2543">
        <v>60.57</v>
      </c>
      <c r="G2543">
        <v>120.3419</v>
      </c>
      <c r="H2543">
        <v>35.43</v>
      </c>
      <c r="I2543">
        <v>36.58</v>
      </c>
      <c r="J2543">
        <v>17.407399999999999</v>
      </c>
    </row>
    <row r="2544" spans="1:10" x14ac:dyDescent="0.35">
      <c r="A2544" s="64">
        <v>39356</v>
      </c>
      <c r="B2544">
        <v>106.59</v>
      </c>
      <c r="C2544" t="e">
        <v>#N/A</v>
      </c>
      <c r="D2544">
        <v>1556.499</v>
      </c>
      <c r="E2544">
        <v>79.650000000000006</v>
      </c>
      <c r="F2544">
        <v>61.81</v>
      </c>
      <c r="G2544">
        <v>121.5767</v>
      </c>
      <c r="H2544">
        <v>36.28</v>
      </c>
      <c r="I2544">
        <v>37.6</v>
      </c>
      <c r="J2544">
        <v>17.673300000000001</v>
      </c>
    </row>
    <row r="2545" spans="1:10" x14ac:dyDescent="0.35">
      <c r="A2545" s="64">
        <v>39357</v>
      </c>
      <c r="B2545">
        <v>106.47</v>
      </c>
      <c r="C2545" t="e">
        <v>#N/A</v>
      </c>
      <c r="D2545">
        <v>1532.5</v>
      </c>
      <c r="E2545">
        <v>79.489999999999995</v>
      </c>
      <c r="F2545">
        <v>61.91</v>
      </c>
      <c r="G2545">
        <v>120.0119</v>
      </c>
      <c r="H2545">
        <v>35.950000000000003</v>
      </c>
      <c r="I2545">
        <v>37.19</v>
      </c>
      <c r="J2545">
        <v>17.694900000000001</v>
      </c>
    </row>
    <row r="2546" spans="1:10" x14ac:dyDescent="0.35">
      <c r="A2546" s="64">
        <v>39358</v>
      </c>
      <c r="B2546">
        <v>105.76</v>
      </c>
      <c r="C2546" t="e">
        <v>#N/A</v>
      </c>
      <c r="D2546">
        <v>1513</v>
      </c>
      <c r="E2546">
        <v>79.510000000000005</v>
      </c>
      <c r="F2546">
        <v>61.91</v>
      </c>
      <c r="G2546">
        <v>118.53230000000001</v>
      </c>
      <c r="H2546">
        <v>35.659999999999997</v>
      </c>
      <c r="I2546">
        <v>37.840000000000003</v>
      </c>
      <c r="J2546">
        <v>17.227699999999999</v>
      </c>
    </row>
    <row r="2547" spans="1:10" x14ac:dyDescent="0.35">
      <c r="A2547" s="64">
        <v>39359</v>
      </c>
      <c r="B2547">
        <v>106.19</v>
      </c>
      <c r="C2547" t="e">
        <v>#N/A</v>
      </c>
      <c r="D2547">
        <v>1518.999</v>
      </c>
      <c r="E2547">
        <v>80.34</v>
      </c>
      <c r="F2547">
        <v>62.27</v>
      </c>
      <c r="G2547">
        <v>119.5861</v>
      </c>
      <c r="H2547">
        <v>35.9</v>
      </c>
      <c r="I2547">
        <v>38</v>
      </c>
      <c r="J2547">
        <v>17.277999999999999</v>
      </c>
    </row>
    <row r="2548" spans="1:10" x14ac:dyDescent="0.35">
      <c r="A2548" s="64">
        <v>39360</v>
      </c>
      <c r="B2548">
        <v>104.93</v>
      </c>
      <c r="C2548" t="e">
        <v>#N/A</v>
      </c>
      <c r="D2548">
        <v>1477.499</v>
      </c>
      <c r="E2548">
        <v>81.239999999999995</v>
      </c>
      <c r="F2548">
        <v>62.2</v>
      </c>
      <c r="G2548">
        <v>120.1503</v>
      </c>
      <c r="H2548">
        <v>36.049999999999997</v>
      </c>
      <c r="I2548">
        <v>38</v>
      </c>
      <c r="J2548">
        <v>17.4146</v>
      </c>
    </row>
    <row r="2549" spans="1:10" x14ac:dyDescent="0.35">
      <c r="A2549" s="64">
        <v>39363</v>
      </c>
      <c r="B2549">
        <v>103.95</v>
      </c>
      <c r="C2549" t="e">
        <v>#N/A</v>
      </c>
      <c r="D2549">
        <v>1460.999</v>
      </c>
      <c r="E2549">
        <v>81.33</v>
      </c>
      <c r="F2549">
        <v>62.9</v>
      </c>
      <c r="G2549">
        <v>116.9674</v>
      </c>
      <c r="H2549">
        <v>37.119999999999997</v>
      </c>
      <c r="I2549">
        <v>37.229999999999997</v>
      </c>
      <c r="J2549">
        <v>17.702100000000002</v>
      </c>
    </row>
    <row r="2550" spans="1:10" x14ac:dyDescent="0.35">
      <c r="A2550" s="64">
        <v>39364</v>
      </c>
      <c r="B2550">
        <v>104.63</v>
      </c>
      <c r="C2550" t="e">
        <v>#N/A</v>
      </c>
      <c r="D2550">
        <v>1454.999</v>
      </c>
      <c r="E2550">
        <v>81.459999999999994</v>
      </c>
      <c r="F2550">
        <v>63.33</v>
      </c>
      <c r="G2550">
        <v>118.4684</v>
      </c>
      <c r="H2550">
        <v>36.729999999999997</v>
      </c>
      <c r="I2550">
        <v>37.840000000000003</v>
      </c>
      <c r="J2550">
        <v>17.529599999999999</v>
      </c>
    </row>
    <row r="2551" spans="1:10" x14ac:dyDescent="0.35">
      <c r="A2551" s="64">
        <v>39365</v>
      </c>
      <c r="B2551">
        <v>108.26</v>
      </c>
      <c r="C2551" t="e">
        <v>#N/A</v>
      </c>
      <c r="D2551">
        <v>1499.499</v>
      </c>
      <c r="E2551">
        <v>81.25</v>
      </c>
      <c r="F2551">
        <v>62.26</v>
      </c>
      <c r="G2551">
        <v>121.8216</v>
      </c>
      <c r="H2551">
        <v>36.840000000000003</v>
      </c>
      <c r="I2551">
        <v>38.270000000000003</v>
      </c>
      <c r="J2551">
        <v>17.536799999999999</v>
      </c>
    </row>
    <row r="2552" spans="1:10" x14ac:dyDescent="0.35">
      <c r="A2552" s="64">
        <v>39366</v>
      </c>
      <c r="B2552">
        <v>108.58</v>
      </c>
      <c r="C2552" t="e">
        <v>#N/A</v>
      </c>
      <c r="D2552">
        <v>1506.499</v>
      </c>
      <c r="E2552">
        <v>79.37</v>
      </c>
      <c r="F2552">
        <v>61.86</v>
      </c>
      <c r="G2552">
        <v>122.7158</v>
      </c>
      <c r="H2552">
        <v>36.65</v>
      </c>
      <c r="I2552">
        <v>38.880000000000003</v>
      </c>
      <c r="J2552">
        <v>17.357099999999999</v>
      </c>
    </row>
    <row r="2553" spans="1:10" x14ac:dyDescent="0.35">
      <c r="A2553" s="64">
        <v>39367</v>
      </c>
      <c r="B2553">
        <v>109.84</v>
      </c>
      <c r="C2553" t="e">
        <v>#N/A</v>
      </c>
      <c r="D2553">
        <v>1520</v>
      </c>
      <c r="E2553">
        <v>79.7</v>
      </c>
      <c r="F2553">
        <v>63</v>
      </c>
      <c r="G2553">
        <v>123.38639999999999</v>
      </c>
      <c r="H2553">
        <v>37</v>
      </c>
      <c r="I2553">
        <v>40.18</v>
      </c>
      <c r="J2553">
        <v>17.457699999999999</v>
      </c>
    </row>
    <row r="2554" spans="1:10" x14ac:dyDescent="0.35">
      <c r="A2554" s="64">
        <v>39370</v>
      </c>
      <c r="B2554">
        <v>111.39</v>
      </c>
      <c r="C2554" t="e">
        <v>#N/A</v>
      </c>
      <c r="D2554">
        <v>1512.5</v>
      </c>
      <c r="E2554">
        <v>78.06</v>
      </c>
      <c r="F2554">
        <v>62.36</v>
      </c>
      <c r="G2554">
        <v>121.9706</v>
      </c>
      <c r="H2554">
        <v>36.97</v>
      </c>
      <c r="I2554">
        <v>40.380000000000003</v>
      </c>
      <c r="J2554">
        <v>17.306799999999999</v>
      </c>
    </row>
    <row r="2555" spans="1:10" x14ac:dyDescent="0.35">
      <c r="A2555" s="64">
        <v>39371</v>
      </c>
      <c r="B2555">
        <v>112.09</v>
      </c>
      <c r="C2555" t="e">
        <v>#N/A</v>
      </c>
      <c r="D2555">
        <v>1507</v>
      </c>
      <c r="E2555">
        <v>76.98</v>
      </c>
      <c r="F2555">
        <v>61.22</v>
      </c>
      <c r="G2555">
        <v>121.9919</v>
      </c>
      <c r="H2555">
        <v>36.99</v>
      </c>
      <c r="I2555">
        <v>39.39</v>
      </c>
      <c r="J2555">
        <v>17.407399999999999</v>
      </c>
    </row>
    <row r="2556" spans="1:10" x14ac:dyDescent="0.35">
      <c r="A2556" s="64">
        <v>39372</v>
      </c>
      <c r="B2556">
        <v>111.03</v>
      </c>
      <c r="C2556" t="e">
        <v>#N/A</v>
      </c>
      <c r="D2556">
        <v>1485</v>
      </c>
      <c r="E2556">
        <v>77.010000000000005</v>
      </c>
      <c r="F2556">
        <v>61.25</v>
      </c>
      <c r="G2556">
        <v>120.92740000000001</v>
      </c>
      <c r="H2556">
        <v>36.9</v>
      </c>
      <c r="I2556">
        <v>39.33</v>
      </c>
      <c r="J2556">
        <v>17.428999999999998</v>
      </c>
    </row>
    <row r="2557" spans="1:10" x14ac:dyDescent="0.35">
      <c r="A2557" s="64">
        <v>39373</v>
      </c>
      <c r="B2557">
        <v>111.62</v>
      </c>
      <c r="C2557" t="e">
        <v>#N/A</v>
      </c>
      <c r="D2557">
        <v>1490.5</v>
      </c>
      <c r="E2557">
        <v>76.069999999999993</v>
      </c>
      <c r="F2557">
        <v>61.03</v>
      </c>
      <c r="G2557">
        <v>124.3338</v>
      </c>
      <c r="H2557">
        <v>36.880000000000003</v>
      </c>
      <c r="I2557">
        <v>39.479999999999997</v>
      </c>
      <c r="J2557">
        <v>17.457699999999999</v>
      </c>
    </row>
    <row r="2558" spans="1:10" x14ac:dyDescent="0.35">
      <c r="A2558" s="64">
        <v>39374</v>
      </c>
      <c r="B2558">
        <v>99.32</v>
      </c>
      <c r="C2558" t="e">
        <v>#N/A</v>
      </c>
      <c r="D2558">
        <v>1437.5</v>
      </c>
      <c r="E2558">
        <v>74.06</v>
      </c>
      <c r="F2558">
        <v>58.92</v>
      </c>
      <c r="G2558">
        <v>117.8403</v>
      </c>
      <c r="H2558">
        <v>36.24</v>
      </c>
      <c r="I2558">
        <v>37.799999999999997</v>
      </c>
      <c r="J2558">
        <v>17.227699999999999</v>
      </c>
    </row>
    <row r="2559" spans="1:10" x14ac:dyDescent="0.35">
      <c r="A2559" s="64">
        <v>39377</v>
      </c>
      <c r="B2559">
        <v>95.34</v>
      </c>
      <c r="C2559" t="e">
        <v>#N/A</v>
      </c>
      <c r="D2559">
        <v>1418.5</v>
      </c>
      <c r="E2559">
        <v>74.89</v>
      </c>
      <c r="F2559">
        <v>60.54</v>
      </c>
      <c r="G2559">
        <v>116.2542</v>
      </c>
      <c r="H2559">
        <v>35.68</v>
      </c>
      <c r="I2559">
        <v>38.04</v>
      </c>
      <c r="J2559">
        <v>17.2636</v>
      </c>
    </row>
    <row r="2560" spans="1:10" x14ac:dyDescent="0.35">
      <c r="A2560" s="64">
        <v>39378</v>
      </c>
      <c r="B2560">
        <v>99.92</v>
      </c>
      <c r="C2560" t="e">
        <v>#N/A</v>
      </c>
      <c r="D2560">
        <v>1427.499</v>
      </c>
      <c r="E2560">
        <v>74.53</v>
      </c>
      <c r="F2560">
        <v>60.45</v>
      </c>
      <c r="G2560">
        <v>119.7139</v>
      </c>
      <c r="H2560">
        <v>35.119999999999997</v>
      </c>
      <c r="I2560">
        <v>38.74</v>
      </c>
      <c r="J2560">
        <v>17.623000000000001</v>
      </c>
    </row>
    <row r="2561" spans="1:10" x14ac:dyDescent="0.35">
      <c r="A2561" s="64">
        <v>39379</v>
      </c>
      <c r="B2561">
        <v>100.86</v>
      </c>
      <c r="C2561" t="e">
        <v>#N/A</v>
      </c>
      <c r="D2561">
        <v>1426.5</v>
      </c>
      <c r="E2561">
        <v>73.42</v>
      </c>
      <c r="F2561">
        <v>58.89</v>
      </c>
      <c r="G2561">
        <v>121.71510000000001</v>
      </c>
      <c r="H2561">
        <v>34.56</v>
      </c>
      <c r="I2561">
        <v>38.57</v>
      </c>
      <c r="J2561">
        <v>17.968</v>
      </c>
    </row>
    <row r="2562" spans="1:10" x14ac:dyDescent="0.35">
      <c r="A2562" s="64">
        <v>39380</v>
      </c>
      <c r="B2562">
        <v>98.1</v>
      </c>
      <c r="C2562" t="e">
        <v>#N/A</v>
      </c>
      <c r="D2562">
        <v>1403</v>
      </c>
      <c r="E2562">
        <v>74.48</v>
      </c>
      <c r="F2562">
        <v>59.15</v>
      </c>
      <c r="G2562">
        <v>124.3657</v>
      </c>
      <c r="H2562">
        <v>34.04</v>
      </c>
      <c r="I2562">
        <v>38.67</v>
      </c>
      <c r="J2562">
        <v>18.161999999999999</v>
      </c>
    </row>
    <row r="2563" spans="1:10" x14ac:dyDescent="0.35">
      <c r="A2563" s="64">
        <v>39381</v>
      </c>
      <c r="B2563">
        <v>99.51</v>
      </c>
      <c r="C2563" t="e">
        <v>#N/A</v>
      </c>
      <c r="D2563">
        <v>1378</v>
      </c>
      <c r="E2563">
        <v>71.89</v>
      </c>
      <c r="F2563">
        <v>60.66</v>
      </c>
      <c r="G2563">
        <v>124.4722</v>
      </c>
      <c r="H2563">
        <v>33.700000000000003</v>
      </c>
      <c r="I2563">
        <v>38.99</v>
      </c>
      <c r="J2563">
        <v>18.183599999999998</v>
      </c>
    </row>
    <row r="2564" spans="1:10" x14ac:dyDescent="0.35">
      <c r="A2564" s="64">
        <v>39384</v>
      </c>
      <c r="B2564">
        <v>99.79</v>
      </c>
      <c r="C2564" t="e">
        <v>#N/A</v>
      </c>
      <c r="D2564">
        <v>1375.5</v>
      </c>
      <c r="E2564">
        <v>73.25</v>
      </c>
      <c r="F2564">
        <v>61.46</v>
      </c>
      <c r="G2564">
        <v>127.3783</v>
      </c>
      <c r="H2564">
        <v>34.380000000000003</v>
      </c>
      <c r="I2564">
        <v>39.46</v>
      </c>
      <c r="J2564">
        <v>18.391999999999999</v>
      </c>
    </row>
    <row r="2565" spans="1:10" x14ac:dyDescent="0.35">
      <c r="A2565" s="64">
        <v>39385</v>
      </c>
      <c r="B2565">
        <v>95.99</v>
      </c>
      <c r="C2565" t="e">
        <v>#N/A</v>
      </c>
      <c r="D2565">
        <v>1341</v>
      </c>
      <c r="E2565">
        <v>72.8</v>
      </c>
      <c r="F2565">
        <v>61.31</v>
      </c>
      <c r="G2565">
        <v>122.27930000000001</v>
      </c>
      <c r="H2565">
        <v>35</v>
      </c>
      <c r="I2565">
        <v>37.75</v>
      </c>
      <c r="J2565">
        <v>18.2699</v>
      </c>
    </row>
    <row r="2566" spans="1:10" x14ac:dyDescent="0.35">
      <c r="A2566" s="64">
        <v>39386</v>
      </c>
      <c r="B2566">
        <v>96.57</v>
      </c>
      <c r="C2566" t="e">
        <v>#N/A</v>
      </c>
      <c r="D2566">
        <v>1403.999</v>
      </c>
      <c r="E2566">
        <v>71.95</v>
      </c>
      <c r="F2566">
        <v>60.61</v>
      </c>
      <c r="G2566">
        <v>127.06959999999999</v>
      </c>
      <c r="H2566">
        <v>35.67</v>
      </c>
      <c r="I2566">
        <v>38.979999999999997</v>
      </c>
      <c r="J2566">
        <v>18.5502</v>
      </c>
    </row>
    <row r="2567" spans="1:10" x14ac:dyDescent="0.35">
      <c r="A2567" s="64">
        <v>39387</v>
      </c>
      <c r="B2567">
        <v>96.15</v>
      </c>
      <c r="C2567" t="e">
        <v>#N/A</v>
      </c>
      <c r="D2567">
        <v>1399</v>
      </c>
      <c r="E2567">
        <v>67.84</v>
      </c>
      <c r="F2567">
        <v>57.93</v>
      </c>
      <c r="G2567">
        <v>129.30500000000001</v>
      </c>
      <c r="H2567">
        <v>35.17</v>
      </c>
      <c r="I2567">
        <v>38.17</v>
      </c>
      <c r="J2567">
        <v>18.1692</v>
      </c>
    </row>
    <row r="2568" spans="1:10" x14ac:dyDescent="0.35">
      <c r="A2568" s="64">
        <v>39388</v>
      </c>
      <c r="B2568">
        <v>98.82</v>
      </c>
      <c r="C2568" t="e">
        <v>#N/A</v>
      </c>
      <c r="D2568">
        <v>1457</v>
      </c>
      <c r="E2568">
        <v>64.900000000000006</v>
      </c>
      <c r="F2568">
        <v>57.94</v>
      </c>
      <c r="G2568">
        <v>132.45590000000001</v>
      </c>
      <c r="H2568">
        <v>35.369999999999997</v>
      </c>
      <c r="I2568">
        <v>36.86</v>
      </c>
      <c r="J2568">
        <v>18.528600000000001</v>
      </c>
    </row>
    <row r="2569" spans="1:10" x14ac:dyDescent="0.35">
      <c r="A2569" s="64">
        <v>39391</v>
      </c>
      <c r="B2569">
        <v>97.68</v>
      </c>
      <c r="C2569" t="e">
        <v>#N/A</v>
      </c>
      <c r="D2569">
        <v>1473.499</v>
      </c>
      <c r="E2569">
        <v>64.89</v>
      </c>
      <c r="F2569">
        <v>57.13</v>
      </c>
      <c r="G2569">
        <v>131.96629999999999</v>
      </c>
      <c r="H2569">
        <v>33.76</v>
      </c>
      <c r="I2569">
        <v>37.369999999999997</v>
      </c>
      <c r="J2569">
        <v>18.6005</v>
      </c>
    </row>
    <row r="2570" spans="1:10" x14ac:dyDescent="0.35">
      <c r="A2570" s="64">
        <v>39392</v>
      </c>
      <c r="B2570">
        <v>98.15</v>
      </c>
      <c r="C2570" t="e">
        <v>#N/A</v>
      </c>
      <c r="D2570">
        <v>1476.5</v>
      </c>
      <c r="E2570">
        <v>68.84</v>
      </c>
      <c r="F2570">
        <v>58.52</v>
      </c>
      <c r="G2570">
        <v>138.00200000000001</v>
      </c>
      <c r="H2570">
        <v>33.770000000000003</v>
      </c>
      <c r="I2570">
        <v>38.5</v>
      </c>
      <c r="J2570">
        <v>18.6723</v>
      </c>
    </row>
    <row r="2571" spans="1:10" x14ac:dyDescent="0.35">
      <c r="A2571" s="64">
        <v>39393</v>
      </c>
      <c r="B2571">
        <v>94.76</v>
      </c>
      <c r="C2571" t="e">
        <v>#N/A</v>
      </c>
      <c r="D2571">
        <v>1422.999</v>
      </c>
      <c r="E2571">
        <v>66.2</v>
      </c>
      <c r="F2571">
        <v>56.83</v>
      </c>
      <c r="G2571">
        <v>133.90369999999999</v>
      </c>
      <c r="H2571">
        <v>32.99</v>
      </c>
      <c r="I2571">
        <v>37.26</v>
      </c>
      <c r="J2571">
        <v>18.0974</v>
      </c>
    </row>
    <row r="2572" spans="1:10" x14ac:dyDescent="0.35">
      <c r="A2572" s="64">
        <v>39394</v>
      </c>
      <c r="B2572">
        <v>96.33</v>
      </c>
      <c r="C2572" t="e">
        <v>#N/A</v>
      </c>
      <c r="D2572">
        <v>1424.499</v>
      </c>
      <c r="E2572">
        <v>64.78</v>
      </c>
      <c r="F2572">
        <v>57.24</v>
      </c>
      <c r="G2572">
        <v>134.67009999999999</v>
      </c>
      <c r="H2572">
        <v>33.14</v>
      </c>
      <c r="I2572">
        <v>37.89</v>
      </c>
      <c r="J2572">
        <v>18.2195</v>
      </c>
    </row>
    <row r="2573" spans="1:10" x14ac:dyDescent="0.35">
      <c r="A2573" s="64">
        <v>39395</v>
      </c>
      <c r="B2573">
        <v>94.76</v>
      </c>
      <c r="C2573" t="e">
        <v>#N/A</v>
      </c>
      <c r="D2573">
        <v>1395.499</v>
      </c>
      <c r="E2573">
        <v>64.680000000000007</v>
      </c>
      <c r="F2573">
        <v>58.53</v>
      </c>
      <c r="G2573">
        <v>133.44589999999999</v>
      </c>
      <c r="H2573">
        <v>32.57</v>
      </c>
      <c r="I2573">
        <v>37.99</v>
      </c>
      <c r="J2573">
        <v>18.0686</v>
      </c>
    </row>
    <row r="2574" spans="1:10" x14ac:dyDescent="0.35">
      <c r="A2574" s="64">
        <v>39398</v>
      </c>
      <c r="B2574">
        <v>91.04</v>
      </c>
      <c r="C2574" t="e">
        <v>#N/A</v>
      </c>
      <c r="D2574">
        <v>1359</v>
      </c>
      <c r="E2574">
        <v>66</v>
      </c>
      <c r="F2574">
        <v>58.46</v>
      </c>
      <c r="G2574">
        <v>125.70699999999999</v>
      </c>
      <c r="H2574">
        <v>31.36</v>
      </c>
      <c r="I2574">
        <v>36.020000000000003</v>
      </c>
      <c r="J2574">
        <v>17.932099999999998</v>
      </c>
    </row>
    <row r="2575" spans="1:10" x14ac:dyDescent="0.35">
      <c r="A2575" s="64">
        <v>39399</v>
      </c>
      <c r="B2575">
        <v>92.94</v>
      </c>
      <c r="C2575" t="e">
        <v>#N/A</v>
      </c>
      <c r="D2575">
        <v>1396</v>
      </c>
      <c r="E2575">
        <v>68.19</v>
      </c>
      <c r="F2575">
        <v>60.02</v>
      </c>
      <c r="G2575">
        <v>128.69829999999999</v>
      </c>
      <c r="H2575">
        <v>32.35</v>
      </c>
      <c r="I2575">
        <v>37.17</v>
      </c>
      <c r="J2575">
        <v>18.312999999999999</v>
      </c>
    </row>
    <row r="2576" spans="1:10" x14ac:dyDescent="0.35">
      <c r="A2576" s="64">
        <v>39400</v>
      </c>
      <c r="B2576">
        <v>93.29</v>
      </c>
      <c r="C2576" t="e">
        <v>#N/A</v>
      </c>
      <c r="D2576">
        <v>1379.5</v>
      </c>
      <c r="E2576">
        <v>67.86</v>
      </c>
      <c r="F2576">
        <v>59.34</v>
      </c>
      <c r="G2576">
        <v>126.7183</v>
      </c>
      <c r="H2576">
        <v>32.5</v>
      </c>
      <c r="I2576">
        <v>36.96</v>
      </c>
      <c r="J2576">
        <v>18.327400000000001</v>
      </c>
    </row>
    <row r="2577" spans="1:10" x14ac:dyDescent="0.35">
      <c r="A2577" s="64">
        <v>39401</v>
      </c>
      <c r="B2577">
        <v>90.84</v>
      </c>
      <c r="C2577" t="e">
        <v>#N/A</v>
      </c>
      <c r="D2577">
        <v>1366</v>
      </c>
      <c r="E2577">
        <v>66.349999999999994</v>
      </c>
      <c r="F2577">
        <v>58.83</v>
      </c>
      <c r="G2577">
        <v>122.04510000000001</v>
      </c>
      <c r="H2577">
        <v>33.1</v>
      </c>
      <c r="I2577">
        <v>35.75</v>
      </c>
      <c r="J2577">
        <v>18.161999999999999</v>
      </c>
    </row>
    <row r="2578" spans="1:10" x14ac:dyDescent="0.35">
      <c r="A2578" s="64">
        <v>39402</v>
      </c>
      <c r="B2578">
        <v>93.46</v>
      </c>
      <c r="C2578" t="e">
        <v>#N/A</v>
      </c>
      <c r="D2578">
        <v>1389</v>
      </c>
      <c r="E2578">
        <v>63.2</v>
      </c>
      <c r="F2578">
        <v>58.16</v>
      </c>
      <c r="G2578">
        <v>125.87730000000001</v>
      </c>
      <c r="H2578">
        <v>35.020000000000003</v>
      </c>
      <c r="I2578">
        <v>36.61</v>
      </c>
      <c r="J2578">
        <v>18.262699999999999</v>
      </c>
    </row>
    <row r="2579" spans="1:10" x14ac:dyDescent="0.35">
      <c r="A2579" s="64">
        <v>39405</v>
      </c>
      <c r="B2579">
        <v>91.52</v>
      </c>
      <c r="C2579" t="e">
        <v>#N/A</v>
      </c>
      <c r="D2579">
        <v>1353.999</v>
      </c>
      <c r="E2579">
        <v>58.87</v>
      </c>
      <c r="F2579">
        <v>57.63</v>
      </c>
      <c r="G2579">
        <v>124.3977</v>
      </c>
      <c r="H2579">
        <v>35.049999999999997</v>
      </c>
      <c r="I2579">
        <v>35.630000000000003</v>
      </c>
      <c r="J2579">
        <v>17.781099999999999</v>
      </c>
    </row>
    <row r="2580" spans="1:10" x14ac:dyDescent="0.35">
      <c r="A2580" s="64">
        <v>39406</v>
      </c>
      <c r="B2580">
        <v>93.26</v>
      </c>
      <c r="C2580" t="e">
        <v>#N/A</v>
      </c>
      <c r="D2580">
        <v>1378</v>
      </c>
      <c r="E2580">
        <v>55.66</v>
      </c>
      <c r="F2580">
        <v>57.35</v>
      </c>
      <c r="G2580">
        <v>129.8905</v>
      </c>
      <c r="H2580">
        <v>35.200000000000003</v>
      </c>
      <c r="I2580">
        <v>36.590000000000003</v>
      </c>
      <c r="J2580">
        <v>18.025500000000001</v>
      </c>
    </row>
    <row r="2581" spans="1:10" x14ac:dyDescent="0.35">
      <c r="A2581" s="64">
        <v>39407</v>
      </c>
      <c r="B2581">
        <v>91.78</v>
      </c>
      <c r="C2581" t="e">
        <v>#N/A</v>
      </c>
      <c r="D2581">
        <v>1350.999</v>
      </c>
      <c r="E2581">
        <v>51.03</v>
      </c>
      <c r="F2581">
        <v>57.95</v>
      </c>
      <c r="G2581">
        <v>129.63499999999999</v>
      </c>
      <c r="H2581">
        <v>35.01</v>
      </c>
      <c r="I2581">
        <v>35.92</v>
      </c>
      <c r="J2581">
        <v>17.759599999999999</v>
      </c>
    </row>
    <row r="2582" spans="1:10" x14ac:dyDescent="0.35">
      <c r="A2582" s="64">
        <v>39408</v>
      </c>
      <c r="B2582">
        <v>91.78</v>
      </c>
      <c r="C2582" t="e">
        <v>#N/A</v>
      </c>
      <c r="D2582">
        <v>1350.999</v>
      </c>
      <c r="E2582">
        <v>51.03</v>
      </c>
      <c r="F2582">
        <v>57.95</v>
      </c>
      <c r="G2582">
        <v>129.63499999999999</v>
      </c>
      <c r="H2582">
        <v>35.01</v>
      </c>
      <c r="I2582">
        <v>35.92</v>
      </c>
      <c r="J2582">
        <v>17.759599999999999</v>
      </c>
    </row>
    <row r="2583" spans="1:10" x14ac:dyDescent="0.35">
      <c r="A2583" s="64">
        <v>39409</v>
      </c>
      <c r="B2583">
        <v>94.11</v>
      </c>
      <c r="C2583" t="e">
        <v>#N/A</v>
      </c>
      <c r="D2583">
        <v>1375.5</v>
      </c>
      <c r="E2583">
        <v>52.99</v>
      </c>
      <c r="F2583">
        <v>58.78</v>
      </c>
      <c r="G2583">
        <v>134.42529999999999</v>
      </c>
      <c r="H2583">
        <v>35.43</v>
      </c>
      <c r="I2583">
        <v>36.99</v>
      </c>
      <c r="J2583">
        <v>17.831399999999999</v>
      </c>
    </row>
    <row r="2584" spans="1:10" x14ac:dyDescent="0.35">
      <c r="A2584" s="64">
        <v>39412</v>
      </c>
      <c r="B2584">
        <v>90.56</v>
      </c>
      <c r="C2584" t="e">
        <v>#N/A</v>
      </c>
      <c r="D2584">
        <v>1339.999</v>
      </c>
      <c r="E2584">
        <v>49.78</v>
      </c>
      <c r="F2584">
        <v>57.75</v>
      </c>
      <c r="G2584">
        <v>137.73589999999999</v>
      </c>
      <c r="H2584">
        <v>34.64</v>
      </c>
      <c r="I2584">
        <v>36</v>
      </c>
      <c r="J2584">
        <v>17.8889</v>
      </c>
    </row>
    <row r="2585" spans="1:10" x14ac:dyDescent="0.35">
      <c r="A2585" s="64">
        <v>39413</v>
      </c>
      <c r="B2585">
        <v>89.17</v>
      </c>
      <c r="C2585" t="e">
        <v>#N/A</v>
      </c>
      <c r="D2585">
        <v>1329.5</v>
      </c>
      <c r="E2585">
        <v>50.93</v>
      </c>
      <c r="F2585">
        <v>59.17</v>
      </c>
      <c r="G2585">
        <v>135.7491</v>
      </c>
      <c r="H2585">
        <v>34.479999999999997</v>
      </c>
      <c r="I2585">
        <v>35.299999999999997</v>
      </c>
      <c r="J2585">
        <v>18.492699999999999</v>
      </c>
    </row>
    <row r="2586" spans="1:10" x14ac:dyDescent="0.35">
      <c r="A2586" s="64">
        <v>39414</v>
      </c>
      <c r="B2586">
        <v>90.63</v>
      </c>
      <c r="C2586" t="e">
        <v>#N/A</v>
      </c>
      <c r="D2586">
        <v>1335.499</v>
      </c>
      <c r="E2586">
        <v>55.44</v>
      </c>
      <c r="F2586">
        <v>60</v>
      </c>
      <c r="G2586">
        <v>136.37899999999999</v>
      </c>
      <c r="H2586">
        <v>35.69</v>
      </c>
      <c r="I2586">
        <v>35.26</v>
      </c>
      <c r="J2586">
        <v>18.7011</v>
      </c>
    </row>
    <row r="2587" spans="1:10" x14ac:dyDescent="0.35">
      <c r="A2587" s="64">
        <v>39415</v>
      </c>
      <c r="B2587">
        <v>92.16</v>
      </c>
      <c r="C2587" t="e">
        <v>#N/A</v>
      </c>
      <c r="D2587">
        <v>1348.499</v>
      </c>
      <c r="E2587">
        <v>55.96</v>
      </c>
      <c r="F2587">
        <v>58.44</v>
      </c>
      <c r="G2587">
        <v>135.91900000000001</v>
      </c>
      <c r="H2587">
        <v>36.6</v>
      </c>
      <c r="I2587">
        <v>35.46</v>
      </c>
      <c r="J2587">
        <v>18.658000000000001</v>
      </c>
    </row>
    <row r="2588" spans="1:10" x14ac:dyDescent="0.35">
      <c r="A2588" s="64">
        <v>39416</v>
      </c>
      <c r="B2588">
        <v>93.45</v>
      </c>
      <c r="C2588" t="e">
        <v>#N/A</v>
      </c>
      <c r="D2588">
        <v>1345</v>
      </c>
      <c r="E2588">
        <v>58.53</v>
      </c>
      <c r="F2588">
        <v>59.83</v>
      </c>
      <c r="G2588">
        <v>137.28899999999999</v>
      </c>
      <c r="H2588">
        <v>37.39</v>
      </c>
      <c r="I2588">
        <v>35.4</v>
      </c>
      <c r="J2588">
        <v>18.665099999999999</v>
      </c>
    </row>
    <row r="2589" spans="1:10" x14ac:dyDescent="0.35">
      <c r="A2589" s="64">
        <v>39419</v>
      </c>
      <c r="B2589">
        <v>93.84</v>
      </c>
      <c r="C2589" t="e">
        <v>#N/A</v>
      </c>
      <c r="D2589">
        <v>1341</v>
      </c>
      <c r="E2589">
        <v>58.12</v>
      </c>
      <c r="F2589">
        <v>59.59</v>
      </c>
      <c r="G2589">
        <v>137.54900000000001</v>
      </c>
      <c r="H2589">
        <v>37.26</v>
      </c>
      <c r="I2589">
        <v>35.549999999999997</v>
      </c>
      <c r="J2589">
        <v>18.485499999999998</v>
      </c>
    </row>
    <row r="2590" spans="1:10" x14ac:dyDescent="0.35">
      <c r="A2590" s="64">
        <v>39420</v>
      </c>
      <c r="B2590">
        <v>93.84</v>
      </c>
      <c r="C2590">
        <v>27.5</v>
      </c>
      <c r="D2590">
        <v>1321</v>
      </c>
      <c r="E2590">
        <v>57.31</v>
      </c>
      <c r="F2590">
        <v>58.97</v>
      </c>
      <c r="G2590">
        <v>130.0591</v>
      </c>
      <c r="H2590">
        <v>36.799999999999997</v>
      </c>
      <c r="I2590">
        <v>35.549999999999997</v>
      </c>
      <c r="J2590">
        <v>18.679500000000001</v>
      </c>
    </row>
    <row r="2591" spans="1:10" x14ac:dyDescent="0.35">
      <c r="A2591" s="64">
        <v>39421</v>
      </c>
      <c r="B2591">
        <v>95.8</v>
      </c>
      <c r="C2591">
        <v>27.73</v>
      </c>
      <c r="D2591">
        <v>1330.499</v>
      </c>
      <c r="E2591">
        <v>55.24</v>
      </c>
      <c r="F2591">
        <v>59.62</v>
      </c>
      <c r="G2591">
        <v>127.2491</v>
      </c>
      <c r="H2591">
        <v>36.799999999999997</v>
      </c>
      <c r="I2591">
        <v>36.11</v>
      </c>
      <c r="J2591">
        <v>18.794499999999999</v>
      </c>
    </row>
    <row r="2592" spans="1:10" x14ac:dyDescent="0.35">
      <c r="A2592" s="64">
        <v>39422</v>
      </c>
      <c r="B2592">
        <v>98.89</v>
      </c>
      <c r="C2592">
        <v>27.58</v>
      </c>
      <c r="D2592">
        <v>1363.499</v>
      </c>
      <c r="E2592">
        <v>59.18</v>
      </c>
      <c r="F2592">
        <v>61.06</v>
      </c>
      <c r="G2592">
        <v>134.09899999999999</v>
      </c>
      <c r="H2592">
        <v>37.630000000000003</v>
      </c>
      <c r="I2592">
        <v>37.33</v>
      </c>
      <c r="J2592">
        <v>18.5214</v>
      </c>
    </row>
    <row r="2593" spans="1:10" x14ac:dyDescent="0.35">
      <c r="A2593" s="64">
        <v>39423</v>
      </c>
      <c r="B2593">
        <v>97.19</v>
      </c>
      <c r="C2593">
        <v>28.12</v>
      </c>
      <c r="D2593">
        <v>1375.999</v>
      </c>
      <c r="E2593">
        <v>60.3</v>
      </c>
      <c r="F2593">
        <v>60.84</v>
      </c>
      <c r="G2593">
        <v>135.06899999999999</v>
      </c>
      <c r="H2593">
        <v>37.42</v>
      </c>
      <c r="I2593">
        <v>37.4</v>
      </c>
      <c r="J2593">
        <v>18.277000000000001</v>
      </c>
    </row>
    <row r="2594" spans="1:10" x14ac:dyDescent="0.35">
      <c r="A2594" s="64">
        <v>39426</v>
      </c>
      <c r="B2594">
        <v>98.45</v>
      </c>
      <c r="C2594">
        <v>28.08</v>
      </c>
      <c r="D2594">
        <v>1399</v>
      </c>
      <c r="E2594">
        <v>62.25</v>
      </c>
      <c r="F2594">
        <v>62.31</v>
      </c>
      <c r="G2594">
        <v>137.51900000000001</v>
      </c>
      <c r="H2594">
        <v>37.380000000000003</v>
      </c>
      <c r="I2594">
        <v>37.909999999999997</v>
      </c>
      <c r="J2594">
        <v>18.183599999999998</v>
      </c>
    </row>
    <row r="2595" spans="1:10" x14ac:dyDescent="0.35">
      <c r="A2595" s="64">
        <v>39427</v>
      </c>
      <c r="B2595">
        <v>95.5</v>
      </c>
      <c r="C2595">
        <v>27.85</v>
      </c>
      <c r="D2595">
        <v>1378.5</v>
      </c>
      <c r="E2595">
        <v>57.59</v>
      </c>
      <c r="F2595">
        <v>59.74</v>
      </c>
      <c r="G2595">
        <v>135.929</v>
      </c>
      <c r="H2595">
        <v>36.51</v>
      </c>
      <c r="I2595">
        <v>37.01</v>
      </c>
      <c r="J2595">
        <v>17.6661</v>
      </c>
    </row>
    <row r="2596" spans="1:10" x14ac:dyDescent="0.35">
      <c r="A2596" s="64">
        <v>39428</v>
      </c>
      <c r="B2596">
        <v>97.65</v>
      </c>
      <c r="C2596">
        <v>27.25</v>
      </c>
      <c r="D2596">
        <v>1420</v>
      </c>
      <c r="E2596">
        <v>55.15</v>
      </c>
      <c r="F2596">
        <v>60.05</v>
      </c>
      <c r="G2596">
        <v>138.65899999999999</v>
      </c>
      <c r="H2596">
        <v>37.14</v>
      </c>
      <c r="I2596">
        <v>38.880000000000003</v>
      </c>
      <c r="J2596">
        <v>18.658000000000001</v>
      </c>
    </row>
    <row r="2597" spans="1:10" x14ac:dyDescent="0.35">
      <c r="A2597" s="64">
        <v>39429</v>
      </c>
      <c r="B2597">
        <v>96.62</v>
      </c>
      <c r="C2597">
        <v>27.36</v>
      </c>
      <c r="D2597">
        <v>1424.499</v>
      </c>
      <c r="E2597">
        <v>52.16</v>
      </c>
      <c r="F2597">
        <v>60.79</v>
      </c>
      <c r="G2597">
        <v>138.459</v>
      </c>
      <c r="H2597">
        <v>36.96</v>
      </c>
      <c r="I2597">
        <v>39.04</v>
      </c>
      <c r="J2597">
        <v>19.261700000000001</v>
      </c>
    </row>
    <row r="2598" spans="1:10" x14ac:dyDescent="0.35">
      <c r="A2598" s="64">
        <v>39430</v>
      </c>
      <c r="B2598">
        <v>94.57</v>
      </c>
      <c r="C2598">
        <v>28.27</v>
      </c>
      <c r="D2598">
        <v>1390.5</v>
      </c>
      <c r="E2598">
        <v>52.46</v>
      </c>
      <c r="F2598">
        <v>59.51</v>
      </c>
      <c r="G2598">
        <v>135.9991</v>
      </c>
      <c r="H2598">
        <v>36.54</v>
      </c>
      <c r="I2598">
        <v>37.96</v>
      </c>
      <c r="J2598">
        <v>19.046099999999999</v>
      </c>
    </row>
    <row r="2599" spans="1:10" x14ac:dyDescent="0.35">
      <c r="A2599" s="64">
        <v>39433</v>
      </c>
      <c r="B2599">
        <v>90.28</v>
      </c>
      <c r="C2599">
        <v>28.5</v>
      </c>
      <c r="D2599">
        <v>1367</v>
      </c>
      <c r="E2599">
        <v>53</v>
      </c>
      <c r="F2599">
        <v>61.01</v>
      </c>
      <c r="G2599">
        <v>131.8091</v>
      </c>
      <c r="H2599">
        <v>36.53</v>
      </c>
      <c r="I2599">
        <v>36.78</v>
      </c>
      <c r="J2599">
        <v>19.3264</v>
      </c>
    </row>
    <row r="2600" spans="1:10" x14ac:dyDescent="0.35">
      <c r="A2600" s="64">
        <v>39434</v>
      </c>
      <c r="B2600">
        <v>90.39</v>
      </c>
      <c r="C2600">
        <v>28.87</v>
      </c>
      <c r="D2600">
        <v>1383.5</v>
      </c>
      <c r="E2600">
        <v>51.95</v>
      </c>
      <c r="F2600">
        <v>60.83</v>
      </c>
      <c r="G2600">
        <v>134.12909999999999</v>
      </c>
      <c r="H2600">
        <v>36.81</v>
      </c>
      <c r="I2600">
        <v>36.93</v>
      </c>
      <c r="J2600">
        <v>18.931100000000001</v>
      </c>
    </row>
    <row r="2601" spans="1:10" x14ac:dyDescent="0.35">
      <c r="A2601" s="64">
        <v>39435</v>
      </c>
      <c r="B2601">
        <v>91.11</v>
      </c>
      <c r="C2601">
        <v>29.3</v>
      </c>
      <c r="D2601">
        <v>1385</v>
      </c>
      <c r="E2601">
        <v>52.75</v>
      </c>
      <c r="F2601">
        <v>60.11</v>
      </c>
      <c r="G2601">
        <v>134.75899999999999</v>
      </c>
      <c r="H2601">
        <v>36.799999999999997</v>
      </c>
      <c r="I2601">
        <v>37.4</v>
      </c>
      <c r="J2601">
        <v>18.9526</v>
      </c>
    </row>
    <row r="2602" spans="1:10" x14ac:dyDescent="0.35">
      <c r="A2602" s="64">
        <v>39436</v>
      </c>
      <c r="B2602">
        <v>90.78</v>
      </c>
      <c r="C2602">
        <v>29.4</v>
      </c>
      <c r="D2602">
        <v>1397.999</v>
      </c>
      <c r="E2602">
        <v>49.23</v>
      </c>
      <c r="F2602">
        <v>60.75</v>
      </c>
      <c r="G2602">
        <v>136.88900000000001</v>
      </c>
      <c r="H2602">
        <v>36.58</v>
      </c>
      <c r="I2602">
        <v>37.86</v>
      </c>
      <c r="J2602">
        <v>18.938300000000002</v>
      </c>
    </row>
    <row r="2603" spans="1:10" x14ac:dyDescent="0.35">
      <c r="A2603" s="64">
        <v>39437</v>
      </c>
      <c r="B2603">
        <v>94.64</v>
      </c>
      <c r="C2603">
        <v>32</v>
      </c>
      <c r="D2603">
        <v>1410.999</v>
      </c>
      <c r="E2603">
        <v>50.16</v>
      </c>
      <c r="F2603">
        <v>61.91</v>
      </c>
      <c r="G2603">
        <v>143.91890000000001</v>
      </c>
      <c r="H2603">
        <v>37.28</v>
      </c>
      <c r="I2603">
        <v>38.75</v>
      </c>
      <c r="J2603">
        <v>18.966999999999999</v>
      </c>
    </row>
    <row r="2604" spans="1:10" x14ac:dyDescent="0.35">
      <c r="A2604" s="64">
        <v>39440</v>
      </c>
      <c r="B2604">
        <v>95.83</v>
      </c>
      <c r="C2604">
        <v>31.43</v>
      </c>
      <c r="D2604">
        <v>1416</v>
      </c>
      <c r="E2604">
        <v>52.58</v>
      </c>
      <c r="F2604">
        <v>63.15</v>
      </c>
      <c r="G2604">
        <v>144.9889</v>
      </c>
      <c r="H2604">
        <v>37.94</v>
      </c>
      <c r="I2604">
        <v>39.86</v>
      </c>
      <c r="J2604">
        <v>19.046099999999999</v>
      </c>
    </row>
    <row r="2605" spans="1:10" x14ac:dyDescent="0.35">
      <c r="A2605" s="64">
        <v>39441</v>
      </c>
      <c r="B2605">
        <v>95.83</v>
      </c>
      <c r="C2605">
        <v>31.43</v>
      </c>
      <c r="D2605">
        <v>1416</v>
      </c>
      <c r="E2605">
        <v>52.58</v>
      </c>
      <c r="F2605">
        <v>63.15</v>
      </c>
      <c r="G2605">
        <v>144.9889</v>
      </c>
      <c r="H2605">
        <v>37.94</v>
      </c>
      <c r="I2605">
        <v>39.86</v>
      </c>
      <c r="J2605">
        <v>19.046099999999999</v>
      </c>
    </row>
    <row r="2606" spans="1:10" x14ac:dyDescent="0.35">
      <c r="A2606" s="64">
        <v>39442</v>
      </c>
      <c r="B2606">
        <v>98.55</v>
      </c>
      <c r="C2606">
        <v>31.89</v>
      </c>
      <c r="D2606">
        <v>1420.499</v>
      </c>
      <c r="E2606">
        <v>51.5</v>
      </c>
      <c r="F2606">
        <v>62.86</v>
      </c>
      <c r="G2606">
        <v>149.0489</v>
      </c>
      <c r="H2606">
        <v>37.97</v>
      </c>
      <c r="I2606">
        <v>40.19</v>
      </c>
      <c r="J2606">
        <v>18.995799999999999</v>
      </c>
    </row>
    <row r="2607" spans="1:10" x14ac:dyDescent="0.35">
      <c r="A2607" s="64">
        <v>39443</v>
      </c>
      <c r="B2607">
        <v>97.35</v>
      </c>
      <c r="C2607">
        <v>31.35</v>
      </c>
      <c r="D2607">
        <v>1393.999</v>
      </c>
      <c r="E2607">
        <v>51.54</v>
      </c>
      <c r="F2607">
        <v>61.32</v>
      </c>
      <c r="G2607">
        <v>146.8989</v>
      </c>
      <c r="H2607">
        <v>37.450000000000003</v>
      </c>
      <c r="I2607">
        <v>39.700000000000003</v>
      </c>
      <c r="J2607">
        <v>18.780100000000001</v>
      </c>
    </row>
    <row r="2608" spans="1:10" x14ac:dyDescent="0.35">
      <c r="A2608" s="64">
        <v>39444</v>
      </c>
      <c r="B2608">
        <v>98.8</v>
      </c>
      <c r="C2608">
        <v>31.13</v>
      </c>
      <c r="D2608">
        <v>1380.499</v>
      </c>
      <c r="E2608">
        <v>50.02</v>
      </c>
      <c r="F2608">
        <v>61.9</v>
      </c>
      <c r="G2608">
        <v>146.0189</v>
      </c>
      <c r="H2608">
        <v>37.799999999999997</v>
      </c>
      <c r="I2608">
        <v>39.93</v>
      </c>
      <c r="J2608">
        <v>18.916699999999999</v>
      </c>
    </row>
    <row r="2609" spans="1:10" x14ac:dyDescent="0.35">
      <c r="A2609" s="64">
        <v>39447</v>
      </c>
      <c r="B2609">
        <v>98.37</v>
      </c>
      <c r="C2609">
        <v>31.38</v>
      </c>
      <c r="D2609">
        <v>1369.5</v>
      </c>
      <c r="E2609">
        <v>50.31</v>
      </c>
      <c r="F2609">
        <v>61.78</v>
      </c>
      <c r="G2609">
        <v>143.15</v>
      </c>
      <c r="H2609">
        <v>37.130000000000003</v>
      </c>
      <c r="I2609">
        <v>39.46</v>
      </c>
      <c r="J2609">
        <v>18.708300000000001</v>
      </c>
    </row>
    <row r="2610" spans="1:10" x14ac:dyDescent="0.35">
      <c r="A2610" s="64">
        <v>39448</v>
      </c>
      <c r="B2610">
        <v>98.37</v>
      </c>
      <c r="C2610">
        <v>31.38</v>
      </c>
      <c r="D2610">
        <v>1369.5</v>
      </c>
      <c r="E2610">
        <v>50.31</v>
      </c>
      <c r="F2610">
        <v>61.78</v>
      </c>
      <c r="G2610">
        <v>143.15</v>
      </c>
      <c r="H2610">
        <v>37.130000000000003</v>
      </c>
      <c r="I2610">
        <v>39.46</v>
      </c>
      <c r="J2610">
        <v>18.708300000000001</v>
      </c>
    </row>
    <row r="2611" spans="1:10" x14ac:dyDescent="0.35">
      <c r="A2611" s="64">
        <v>39449</v>
      </c>
      <c r="B2611">
        <v>100.58</v>
      </c>
      <c r="C2611">
        <v>30.4</v>
      </c>
      <c r="D2611">
        <v>1413</v>
      </c>
      <c r="E2611">
        <v>50.15</v>
      </c>
      <c r="F2611">
        <v>61.04</v>
      </c>
      <c r="G2611">
        <v>145.94999999999999</v>
      </c>
      <c r="H2611">
        <v>36.770000000000003</v>
      </c>
      <c r="I2611">
        <v>39.97</v>
      </c>
      <c r="J2611">
        <v>18.463899999999999</v>
      </c>
    </row>
    <row r="2612" spans="1:10" x14ac:dyDescent="0.35">
      <c r="A2612" s="64">
        <v>39450</v>
      </c>
      <c r="B2612">
        <v>102.31</v>
      </c>
      <c r="C2612">
        <v>30.66</v>
      </c>
      <c r="D2612">
        <v>1401.5</v>
      </c>
      <c r="E2612">
        <v>50.7</v>
      </c>
      <c r="F2612">
        <v>60.91</v>
      </c>
      <c r="G2612">
        <v>145.94</v>
      </c>
      <c r="H2612">
        <v>36.68</v>
      </c>
      <c r="I2612">
        <v>40.79</v>
      </c>
      <c r="J2612">
        <v>18.658000000000001</v>
      </c>
    </row>
    <row r="2613" spans="1:10" x14ac:dyDescent="0.35">
      <c r="A2613" s="64">
        <v>39451</v>
      </c>
      <c r="B2613">
        <v>98</v>
      </c>
      <c r="C2613">
        <v>28.88</v>
      </c>
      <c r="D2613">
        <v>1356.499</v>
      </c>
      <c r="E2613">
        <v>49.89</v>
      </c>
      <c r="F2613">
        <v>60.74</v>
      </c>
      <c r="G2613">
        <v>142.46</v>
      </c>
      <c r="H2613">
        <v>35.520000000000003</v>
      </c>
      <c r="I2613">
        <v>39.340000000000003</v>
      </c>
      <c r="J2613">
        <v>18.478300000000001</v>
      </c>
    </row>
    <row r="2614" spans="1:10" x14ac:dyDescent="0.35">
      <c r="A2614" s="64">
        <v>39454</v>
      </c>
      <c r="B2614">
        <v>96.81</v>
      </c>
      <c r="C2614">
        <v>28.74</v>
      </c>
      <c r="D2614">
        <v>1336.5</v>
      </c>
      <c r="E2614">
        <v>51.48</v>
      </c>
      <c r="F2614">
        <v>61.44</v>
      </c>
      <c r="G2614">
        <v>140.1</v>
      </c>
      <c r="H2614">
        <v>34.26</v>
      </c>
      <c r="I2614">
        <v>38.979999999999997</v>
      </c>
      <c r="J2614">
        <v>18.744199999999999</v>
      </c>
    </row>
    <row r="2615" spans="1:10" x14ac:dyDescent="0.35">
      <c r="A2615" s="64">
        <v>39455</v>
      </c>
      <c r="B2615">
        <v>96.71</v>
      </c>
      <c r="C2615">
        <v>26.95</v>
      </c>
      <c r="D2615">
        <v>1310.499</v>
      </c>
      <c r="E2615">
        <v>47.9</v>
      </c>
      <c r="F2615">
        <v>60.23</v>
      </c>
      <c r="G2615">
        <v>139</v>
      </c>
      <c r="H2615">
        <v>32.92</v>
      </c>
      <c r="I2615">
        <v>38.79</v>
      </c>
      <c r="J2615">
        <v>18.708300000000001</v>
      </c>
    </row>
    <row r="2616" spans="1:10" x14ac:dyDescent="0.35">
      <c r="A2616" s="64">
        <v>39456</v>
      </c>
      <c r="B2616">
        <v>98.61</v>
      </c>
      <c r="C2616">
        <v>26.87</v>
      </c>
      <c r="D2616">
        <v>1329.999</v>
      </c>
      <c r="E2616">
        <v>47.5</v>
      </c>
      <c r="F2616">
        <v>61.16</v>
      </c>
      <c r="G2616">
        <v>140.84</v>
      </c>
      <c r="H2616">
        <v>33.369999999999997</v>
      </c>
      <c r="I2616">
        <v>38.840000000000003</v>
      </c>
      <c r="J2616">
        <v>19.218599999999999</v>
      </c>
    </row>
    <row r="2617" spans="1:10" x14ac:dyDescent="0.35">
      <c r="A2617" s="64">
        <v>39457</v>
      </c>
      <c r="B2617">
        <v>97.09</v>
      </c>
      <c r="C2617">
        <v>27.84</v>
      </c>
      <c r="D2617">
        <v>1360.999</v>
      </c>
      <c r="E2617">
        <v>50.1</v>
      </c>
      <c r="F2617">
        <v>61.65</v>
      </c>
      <c r="G2617">
        <v>137.63999999999999</v>
      </c>
      <c r="H2617">
        <v>33.82</v>
      </c>
      <c r="I2617">
        <v>38.06</v>
      </c>
      <c r="J2617">
        <v>19.283200000000001</v>
      </c>
    </row>
    <row r="2618" spans="1:10" x14ac:dyDescent="0.35">
      <c r="A2618" s="64">
        <v>39458</v>
      </c>
      <c r="B2618">
        <v>94.01</v>
      </c>
      <c r="C2618">
        <v>27.42</v>
      </c>
      <c r="D2618">
        <v>1364</v>
      </c>
      <c r="E2618">
        <v>49.69</v>
      </c>
      <c r="F2618">
        <v>60.18</v>
      </c>
      <c r="G2618">
        <v>136.38999999999999</v>
      </c>
      <c r="H2618">
        <v>33.42</v>
      </c>
      <c r="I2618">
        <v>37.659999999999997</v>
      </c>
      <c r="J2618">
        <v>19.1539</v>
      </c>
    </row>
    <row r="2619" spans="1:10" x14ac:dyDescent="0.35">
      <c r="A2619" s="64">
        <v>39461</v>
      </c>
      <c r="B2619">
        <v>95.53</v>
      </c>
      <c r="C2619">
        <v>27.77</v>
      </c>
      <c r="D2619">
        <v>1410.499</v>
      </c>
      <c r="E2619">
        <v>50.96</v>
      </c>
      <c r="F2619">
        <v>60.6</v>
      </c>
      <c r="G2619">
        <v>141.75</v>
      </c>
      <c r="H2619">
        <v>34.32</v>
      </c>
      <c r="I2619">
        <v>39.14</v>
      </c>
      <c r="J2619">
        <v>18.816099999999999</v>
      </c>
    </row>
    <row r="2620" spans="1:10" x14ac:dyDescent="0.35">
      <c r="A2620" s="64">
        <v>39462</v>
      </c>
      <c r="B2620">
        <v>88.93</v>
      </c>
      <c r="C2620">
        <v>26.29</v>
      </c>
      <c r="D2620">
        <v>1373.499</v>
      </c>
      <c r="E2620">
        <v>50.95</v>
      </c>
      <c r="F2620">
        <v>60.44</v>
      </c>
      <c r="G2620">
        <v>133.07</v>
      </c>
      <c r="H2620">
        <v>33.17</v>
      </c>
      <c r="I2620">
        <v>36.71</v>
      </c>
      <c r="J2620">
        <v>18.413599999999999</v>
      </c>
    </row>
    <row r="2621" spans="1:10" x14ac:dyDescent="0.35">
      <c r="A2621" s="64">
        <v>39463</v>
      </c>
      <c r="B2621">
        <v>85.9</v>
      </c>
      <c r="C2621">
        <v>26.21</v>
      </c>
      <c r="D2621">
        <v>1342</v>
      </c>
      <c r="E2621">
        <v>51.12</v>
      </c>
      <c r="F2621">
        <v>60.57</v>
      </c>
      <c r="G2621">
        <v>130.01</v>
      </c>
      <c r="H2621">
        <v>33.71</v>
      </c>
      <c r="I2621">
        <v>35.049999999999997</v>
      </c>
      <c r="J2621">
        <v>18.212399999999999</v>
      </c>
    </row>
    <row r="2622" spans="1:10" x14ac:dyDescent="0.35">
      <c r="A2622" s="64">
        <v>39464</v>
      </c>
      <c r="B2622">
        <v>82.51</v>
      </c>
      <c r="C2622">
        <v>25.3</v>
      </c>
      <c r="D2622">
        <v>1300.5</v>
      </c>
      <c r="E2622">
        <v>44.39</v>
      </c>
      <c r="F2622">
        <v>58.18</v>
      </c>
      <c r="G2622">
        <v>125.78</v>
      </c>
      <c r="H2622">
        <v>32.71</v>
      </c>
      <c r="I2622">
        <v>33.090000000000003</v>
      </c>
      <c r="J2622">
        <v>17.910499999999999</v>
      </c>
    </row>
    <row r="2623" spans="1:10" x14ac:dyDescent="0.35">
      <c r="A2623" s="64">
        <v>39465</v>
      </c>
      <c r="B2623">
        <v>79.52</v>
      </c>
      <c r="C2623">
        <v>24.98</v>
      </c>
      <c r="D2623">
        <v>1278</v>
      </c>
      <c r="E2623">
        <v>39.520000000000003</v>
      </c>
      <c r="F2623">
        <v>56.49</v>
      </c>
      <c r="G2623">
        <v>128.41</v>
      </c>
      <c r="H2623">
        <v>32.26</v>
      </c>
      <c r="I2623">
        <v>33.590000000000003</v>
      </c>
      <c r="J2623">
        <v>17.543900000000001</v>
      </c>
    </row>
    <row r="2624" spans="1:10" x14ac:dyDescent="0.35">
      <c r="A2624" s="64">
        <v>39468</v>
      </c>
      <c r="B2624">
        <v>79.52</v>
      </c>
      <c r="C2624">
        <v>24.98</v>
      </c>
      <c r="D2624">
        <v>1278</v>
      </c>
      <c r="E2624">
        <v>39.520000000000003</v>
      </c>
      <c r="F2624">
        <v>56.49</v>
      </c>
      <c r="G2624">
        <v>128.41</v>
      </c>
      <c r="H2624">
        <v>32.26</v>
      </c>
      <c r="I2624">
        <v>33.590000000000003</v>
      </c>
      <c r="J2624">
        <v>17.543900000000001</v>
      </c>
    </row>
    <row r="2625" spans="1:10" x14ac:dyDescent="0.35">
      <c r="A2625" s="64">
        <v>39469</v>
      </c>
      <c r="B2625">
        <v>77.09</v>
      </c>
      <c r="C2625">
        <v>24.46</v>
      </c>
      <c r="D2625">
        <v>1256</v>
      </c>
      <c r="E2625">
        <v>40.89</v>
      </c>
      <c r="F2625">
        <v>58.41</v>
      </c>
      <c r="G2625">
        <v>124.16</v>
      </c>
      <c r="H2625">
        <v>31.74</v>
      </c>
      <c r="I2625">
        <v>32.68</v>
      </c>
      <c r="J2625">
        <v>16.969000000000001</v>
      </c>
    </row>
    <row r="2626" spans="1:10" x14ac:dyDescent="0.35">
      <c r="A2626" s="64">
        <v>39470</v>
      </c>
      <c r="B2626">
        <v>80.34</v>
      </c>
      <c r="C2626">
        <v>24.76</v>
      </c>
      <c r="D2626">
        <v>1287.5</v>
      </c>
      <c r="E2626">
        <v>46.3</v>
      </c>
      <c r="F2626">
        <v>59.98</v>
      </c>
      <c r="G2626">
        <v>125.34</v>
      </c>
      <c r="H2626">
        <v>31.41</v>
      </c>
      <c r="I2626">
        <v>33.82</v>
      </c>
      <c r="J2626">
        <v>16.925799999999999</v>
      </c>
    </row>
    <row r="2627" spans="1:10" x14ac:dyDescent="0.35">
      <c r="A2627" s="64">
        <v>39471</v>
      </c>
      <c r="B2627">
        <v>80.319999999999993</v>
      </c>
      <c r="C2627">
        <v>26.01</v>
      </c>
      <c r="D2627">
        <v>1332</v>
      </c>
      <c r="E2627">
        <v>45.3</v>
      </c>
      <c r="F2627">
        <v>60.64</v>
      </c>
      <c r="G2627">
        <v>128.02000000000001</v>
      </c>
      <c r="H2627">
        <v>32.61</v>
      </c>
      <c r="I2627">
        <v>34.03</v>
      </c>
      <c r="J2627">
        <v>16.997699999999998</v>
      </c>
    </row>
    <row r="2628" spans="1:10" x14ac:dyDescent="0.35">
      <c r="A2628" s="64">
        <v>39472</v>
      </c>
      <c r="B2628">
        <v>77.7</v>
      </c>
      <c r="C2628">
        <v>25.95</v>
      </c>
      <c r="D2628">
        <v>1309.499</v>
      </c>
      <c r="E2628">
        <v>44.69</v>
      </c>
      <c r="F2628">
        <v>57.64</v>
      </c>
      <c r="G2628">
        <v>127.11</v>
      </c>
      <c r="H2628">
        <v>33.229999999999997</v>
      </c>
      <c r="I2628">
        <v>33.700000000000003</v>
      </c>
      <c r="J2628">
        <v>16.9618</v>
      </c>
    </row>
    <row r="2629" spans="1:10" x14ac:dyDescent="0.35">
      <c r="A2629" s="64">
        <v>39475</v>
      </c>
      <c r="B2629">
        <v>79.23</v>
      </c>
      <c r="C2629">
        <v>26.6</v>
      </c>
      <c r="D2629">
        <v>1346.999</v>
      </c>
      <c r="E2629">
        <v>44.29</v>
      </c>
      <c r="F2629">
        <v>58.87</v>
      </c>
      <c r="G2629">
        <v>128.51</v>
      </c>
      <c r="H2629">
        <v>33.36</v>
      </c>
      <c r="I2629">
        <v>34.17</v>
      </c>
      <c r="J2629">
        <v>17.529599999999999</v>
      </c>
    </row>
    <row r="2630" spans="1:10" x14ac:dyDescent="0.35">
      <c r="A2630" s="64">
        <v>39476</v>
      </c>
      <c r="B2630">
        <v>78.69</v>
      </c>
      <c r="C2630">
        <v>26.97</v>
      </c>
      <c r="D2630">
        <v>1354.999</v>
      </c>
      <c r="E2630">
        <v>47</v>
      </c>
      <c r="F2630">
        <v>58.88</v>
      </c>
      <c r="G2630">
        <v>126.48</v>
      </c>
      <c r="H2630">
        <v>32.81</v>
      </c>
      <c r="I2630">
        <v>34.25</v>
      </c>
      <c r="J2630">
        <v>17.091200000000001</v>
      </c>
    </row>
    <row r="2631" spans="1:10" x14ac:dyDescent="0.35">
      <c r="A2631" s="64">
        <v>39477</v>
      </c>
      <c r="B2631">
        <v>75.75</v>
      </c>
      <c r="C2631">
        <v>26.37</v>
      </c>
      <c r="D2631">
        <v>1339</v>
      </c>
      <c r="E2631">
        <v>44.78</v>
      </c>
      <c r="F2631">
        <v>57.87</v>
      </c>
      <c r="G2631">
        <v>123.27</v>
      </c>
      <c r="H2631">
        <v>33.409999999999997</v>
      </c>
      <c r="I2631">
        <v>33.78</v>
      </c>
      <c r="J2631">
        <v>16.645499999999998</v>
      </c>
    </row>
    <row r="2632" spans="1:10" x14ac:dyDescent="0.35">
      <c r="A2632" s="64">
        <v>39478</v>
      </c>
      <c r="B2632">
        <v>75.400000000000006</v>
      </c>
      <c r="C2632">
        <v>27.22</v>
      </c>
      <c r="D2632">
        <v>1357</v>
      </c>
      <c r="E2632">
        <v>45</v>
      </c>
      <c r="F2632">
        <v>58.24</v>
      </c>
      <c r="G2632">
        <v>122.25</v>
      </c>
      <c r="H2632">
        <v>33.74</v>
      </c>
      <c r="I2632">
        <v>34.04</v>
      </c>
      <c r="J2632">
        <v>16.566500000000001</v>
      </c>
    </row>
    <row r="2633" spans="1:10" x14ac:dyDescent="0.35">
      <c r="A2633" s="64">
        <v>39479</v>
      </c>
      <c r="B2633">
        <v>78.28</v>
      </c>
      <c r="C2633">
        <v>28.33</v>
      </c>
      <c r="D2633">
        <v>1396.5</v>
      </c>
      <c r="E2633">
        <v>46.44</v>
      </c>
      <c r="F2633">
        <v>59.32</v>
      </c>
      <c r="G2633">
        <v>125.44</v>
      </c>
      <c r="H2633">
        <v>33.89</v>
      </c>
      <c r="I2633">
        <v>34.700000000000003</v>
      </c>
      <c r="J2633">
        <v>17.069600000000001</v>
      </c>
    </row>
    <row r="2634" spans="1:10" x14ac:dyDescent="0.35">
      <c r="A2634" s="64">
        <v>39482</v>
      </c>
      <c r="B2634">
        <v>79.09</v>
      </c>
      <c r="C2634">
        <v>27.51</v>
      </c>
      <c r="D2634">
        <v>1475.999</v>
      </c>
      <c r="E2634">
        <v>45.05</v>
      </c>
      <c r="F2634">
        <v>59.58</v>
      </c>
      <c r="G2634">
        <v>125.69</v>
      </c>
      <c r="H2634">
        <v>33.840000000000003</v>
      </c>
      <c r="I2634">
        <v>35.11</v>
      </c>
      <c r="J2634">
        <v>16.997699999999998</v>
      </c>
    </row>
    <row r="2635" spans="1:10" x14ac:dyDescent="0.35">
      <c r="A2635" s="64">
        <v>39483</v>
      </c>
      <c r="B2635">
        <v>76.930000000000007</v>
      </c>
      <c r="C2635">
        <v>26.98</v>
      </c>
      <c r="D2635">
        <v>1389.999</v>
      </c>
      <c r="E2635">
        <v>44</v>
      </c>
      <c r="F2635">
        <v>58.3</v>
      </c>
      <c r="G2635">
        <v>121.14</v>
      </c>
      <c r="H2635">
        <v>32.61</v>
      </c>
      <c r="I2635">
        <v>33.64</v>
      </c>
      <c r="J2635">
        <v>16.623999999999999</v>
      </c>
    </row>
    <row r="2636" spans="1:10" x14ac:dyDescent="0.35">
      <c r="A2636" s="64">
        <v>39484</v>
      </c>
      <c r="B2636">
        <v>74.86</v>
      </c>
      <c r="C2636">
        <v>26.57</v>
      </c>
      <c r="D2636">
        <v>1447.5</v>
      </c>
      <c r="E2636">
        <v>43.97</v>
      </c>
      <c r="F2636">
        <v>59</v>
      </c>
      <c r="G2636">
        <v>122.31</v>
      </c>
      <c r="H2636">
        <v>34.75</v>
      </c>
      <c r="I2636">
        <v>33.47</v>
      </c>
      <c r="J2636">
        <v>16.6599</v>
      </c>
    </row>
    <row r="2637" spans="1:10" x14ac:dyDescent="0.35">
      <c r="A2637" s="64">
        <v>39485</v>
      </c>
      <c r="B2637">
        <v>75.760000000000005</v>
      </c>
      <c r="C2637">
        <v>26.28</v>
      </c>
      <c r="D2637">
        <v>1500</v>
      </c>
      <c r="E2637">
        <v>43.09</v>
      </c>
      <c r="F2637">
        <v>59.31</v>
      </c>
      <c r="G2637">
        <v>122.13</v>
      </c>
      <c r="H2637">
        <v>35.119999999999997</v>
      </c>
      <c r="I2637">
        <v>34.049999999999997</v>
      </c>
      <c r="J2637">
        <v>16.853999999999999</v>
      </c>
    </row>
    <row r="2638" spans="1:10" x14ac:dyDescent="0.35">
      <c r="A2638" s="64">
        <v>39486</v>
      </c>
      <c r="B2638">
        <v>77.37</v>
      </c>
      <c r="C2638">
        <v>25.64</v>
      </c>
      <c r="D2638">
        <v>1500</v>
      </c>
      <c r="E2638">
        <v>42.68</v>
      </c>
      <c r="F2638">
        <v>57.3</v>
      </c>
      <c r="G2638">
        <v>125.18</v>
      </c>
      <c r="H2638">
        <v>34.6</v>
      </c>
      <c r="I2638">
        <v>34.6</v>
      </c>
      <c r="J2638">
        <v>16.7318</v>
      </c>
    </row>
    <row r="2639" spans="1:10" x14ac:dyDescent="0.35">
      <c r="A2639" s="64">
        <v>39489</v>
      </c>
      <c r="B2639">
        <v>80.489999999999995</v>
      </c>
      <c r="C2639">
        <v>25.21</v>
      </c>
      <c r="D2639">
        <v>1577</v>
      </c>
      <c r="E2639">
        <v>39.700000000000003</v>
      </c>
      <c r="F2639">
        <v>56.58</v>
      </c>
      <c r="G2639">
        <v>128.28</v>
      </c>
      <c r="H2639">
        <v>35.119999999999997</v>
      </c>
      <c r="I2639">
        <v>35.97</v>
      </c>
      <c r="J2639">
        <v>16.8827</v>
      </c>
    </row>
    <row r="2640" spans="1:10" x14ac:dyDescent="0.35">
      <c r="A2640" s="64">
        <v>39490</v>
      </c>
      <c r="B2640">
        <v>81.489999999999995</v>
      </c>
      <c r="C2640">
        <v>25.45</v>
      </c>
      <c r="D2640">
        <v>1534</v>
      </c>
      <c r="E2640">
        <v>39.25</v>
      </c>
      <c r="F2640">
        <v>56.44</v>
      </c>
      <c r="G2640">
        <v>126.01</v>
      </c>
      <c r="H2640">
        <v>35.200000000000003</v>
      </c>
      <c r="I2640">
        <v>36.14</v>
      </c>
      <c r="J2640">
        <v>17.450500000000002</v>
      </c>
    </row>
    <row r="2641" spans="1:10" x14ac:dyDescent="0.35">
      <c r="A2641" s="64">
        <v>39491</v>
      </c>
      <c r="B2641">
        <v>84.89</v>
      </c>
      <c r="C2641">
        <v>25.6</v>
      </c>
      <c r="D2641">
        <v>1575.5</v>
      </c>
      <c r="E2641">
        <v>38.549999999999997</v>
      </c>
      <c r="F2641">
        <v>56.96</v>
      </c>
      <c r="G2641">
        <v>131.29</v>
      </c>
      <c r="H2641">
        <v>35.85</v>
      </c>
      <c r="I2641">
        <v>37.869999999999997</v>
      </c>
      <c r="J2641">
        <v>17.5655</v>
      </c>
    </row>
    <row r="2642" spans="1:10" x14ac:dyDescent="0.35">
      <c r="A2642" s="64">
        <v>39492</v>
      </c>
      <c r="B2642">
        <v>84.11</v>
      </c>
      <c r="C2642">
        <v>24.84</v>
      </c>
      <c r="D2642">
        <v>1546.5</v>
      </c>
      <c r="E2642">
        <v>38.06</v>
      </c>
      <c r="F2642">
        <v>56.6</v>
      </c>
      <c r="G2642">
        <v>129.66999999999999</v>
      </c>
      <c r="H2642">
        <v>35.200000000000003</v>
      </c>
      <c r="I2642">
        <v>37.049999999999997</v>
      </c>
      <c r="J2642">
        <v>17.421800000000001</v>
      </c>
    </row>
    <row r="2643" spans="1:10" x14ac:dyDescent="0.35">
      <c r="A2643" s="64">
        <v>39493</v>
      </c>
      <c r="B2643">
        <v>84.08</v>
      </c>
      <c r="C2643">
        <v>25.16</v>
      </c>
      <c r="D2643">
        <v>1535</v>
      </c>
      <c r="E2643">
        <v>38.65</v>
      </c>
      <c r="F2643">
        <v>57.81</v>
      </c>
      <c r="G2643">
        <v>129.07</v>
      </c>
      <c r="H2643">
        <v>35.08</v>
      </c>
      <c r="I2643">
        <v>37.36</v>
      </c>
      <c r="J2643">
        <v>17.5871</v>
      </c>
    </row>
    <row r="2644" spans="1:10" x14ac:dyDescent="0.35">
      <c r="A2644" s="64">
        <v>39496</v>
      </c>
      <c r="B2644">
        <v>84.08</v>
      </c>
      <c r="C2644">
        <v>25.16</v>
      </c>
      <c r="D2644">
        <v>1535</v>
      </c>
      <c r="E2644">
        <v>38.65</v>
      </c>
      <c r="F2644">
        <v>57.81</v>
      </c>
      <c r="G2644">
        <v>129.07</v>
      </c>
      <c r="H2644">
        <v>35.08</v>
      </c>
      <c r="I2644">
        <v>37.36</v>
      </c>
      <c r="J2644">
        <v>17.5871</v>
      </c>
    </row>
    <row r="2645" spans="1:10" x14ac:dyDescent="0.35">
      <c r="A2645" s="64">
        <v>39497</v>
      </c>
      <c r="B2645">
        <v>86.72</v>
      </c>
      <c r="C2645">
        <v>25.06</v>
      </c>
      <c r="D2645">
        <v>1574.499</v>
      </c>
      <c r="E2645">
        <v>37.82</v>
      </c>
      <c r="F2645">
        <v>57.47</v>
      </c>
      <c r="G2645">
        <v>129.65</v>
      </c>
      <c r="H2645">
        <v>35.18</v>
      </c>
      <c r="I2645">
        <v>38.590000000000003</v>
      </c>
      <c r="J2645">
        <v>17.349900000000002</v>
      </c>
    </row>
    <row r="2646" spans="1:10" x14ac:dyDescent="0.35">
      <c r="A2646" s="64">
        <v>39498</v>
      </c>
      <c r="B2646">
        <v>86.06</v>
      </c>
      <c r="C2646">
        <v>25.56</v>
      </c>
      <c r="D2646">
        <v>1568.999</v>
      </c>
      <c r="E2646">
        <v>38.1</v>
      </c>
      <c r="F2646">
        <v>58.18</v>
      </c>
      <c r="G2646">
        <v>138.72999999999999</v>
      </c>
      <c r="H2646">
        <v>35</v>
      </c>
      <c r="I2646">
        <v>40.119999999999997</v>
      </c>
      <c r="J2646">
        <v>17.091200000000001</v>
      </c>
    </row>
    <row r="2647" spans="1:10" x14ac:dyDescent="0.35">
      <c r="A2647" s="64">
        <v>39499</v>
      </c>
      <c r="B2647">
        <v>83.91</v>
      </c>
      <c r="C2647">
        <v>25.76</v>
      </c>
      <c r="D2647">
        <v>1528</v>
      </c>
      <c r="E2647">
        <v>36.9</v>
      </c>
      <c r="F2647">
        <v>56.92</v>
      </c>
      <c r="G2647">
        <v>138.18</v>
      </c>
      <c r="H2647">
        <v>34.159999999999997</v>
      </c>
      <c r="I2647">
        <v>38.96</v>
      </c>
      <c r="J2647">
        <v>17.256499999999999</v>
      </c>
    </row>
    <row r="2648" spans="1:10" x14ac:dyDescent="0.35">
      <c r="A2648" s="64">
        <v>39500</v>
      </c>
      <c r="B2648">
        <v>85.45</v>
      </c>
      <c r="C2648">
        <v>25.7</v>
      </c>
      <c r="D2648">
        <v>1545</v>
      </c>
      <c r="E2648">
        <v>36.86</v>
      </c>
      <c r="F2648">
        <v>58.42</v>
      </c>
      <c r="G2648">
        <v>137.96</v>
      </c>
      <c r="H2648">
        <v>34.53</v>
      </c>
      <c r="I2648">
        <v>39.51</v>
      </c>
      <c r="J2648">
        <v>17.400200000000002</v>
      </c>
    </row>
    <row r="2649" spans="1:10" x14ac:dyDescent="0.35">
      <c r="A2649" s="64">
        <v>39503</v>
      </c>
      <c r="B2649">
        <v>87.54</v>
      </c>
      <c r="C2649">
        <v>26.2</v>
      </c>
      <c r="D2649">
        <v>1564.999</v>
      </c>
      <c r="E2649">
        <v>38.159999999999997</v>
      </c>
      <c r="F2649">
        <v>58.34</v>
      </c>
      <c r="G2649">
        <v>140.65</v>
      </c>
      <c r="H2649">
        <v>34.68</v>
      </c>
      <c r="I2649">
        <v>40.53</v>
      </c>
      <c r="J2649">
        <v>17.694900000000001</v>
      </c>
    </row>
    <row r="2650" spans="1:10" x14ac:dyDescent="0.35">
      <c r="A2650" s="64">
        <v>39504</v>
      </c>
      <c r="B2650">
        <v>89.1</v>
      </c>
      <c r="C2650">
        <v>27.07</v>
      </c>
      <c r="D2650">
        <v>1601.5</v>
      </c>
      <c r="E2650">
        <v>39.1</v>
      </c>
      <c r="F2650">
        <v>58.97</v>
      </c>
      <c r="G2650">
        <v>143.76</v>
      </c>
      <c r="H2650">
        <v>34.67</v>
      </c>
      <c r="I2650">
        <v>41.68</v>
      </c>
      <c r="J2650">
        <v>18.025500000000001</v>
      </c>
    </row>
    <row r="2651" spans="1:10" x14ac:dyDescent="0.35">
      <c r="A2651" s="64">
        <v>39505</v>
      </c>
      <c r="B2651">
        <v>88.25</v>
      </c>
      <c r="C2651">
        <v>27.2</v>
      </c>
      <c r="D2651">
        <v>1584</v>
      </c>
      <c r="E2651">
        <v>40.6</v>
      </c>
      <c r="F2651">
        <v>60.28</v>
      </c>
      <c r="G2651">
        <v>141.69</v>
      </c>
      <c r="H2651">
        <v>34.44</v>
      </c>
      <c r="I2651">
        <v>41.01</v>
      </c>
      <c r="J2651">
        <v>18.0686</v>
      </c>
    </row>
    <row r="2652" spans="1:10" x14ac:dyDescent="0.35">
      <c r="A2652" s="64">
        <v>39506</v>
      </c>
      <c r="B2652">
        <v>89.69</v>
      </c>
      <c r="C2652">
        <v>27.01</v>
      </c>
      <c r="D2652">
        <v>1623.499</v>
      </c>
      <c r="E2652">
        <v>38.450000000000003</v>
      </c>
      <c r="F2652">
        <v>58.11</v>
      </c>
      <c r="G2652">
        <v>143.88</v>
      </c>
      <c r="H2652">
        <v>33.49</v>
      </c>
      <c r="I2652">
        <v>41.85</v>
      </c>
      <c r="J2652">
        <v>17.903300000000002</v>
      </c>
    </row>
    <row r="2653" spans="1:10" x14ac:dyDescent="0.35">
      <c r="A2653" s="64">
        <v>39507</v>
      </c>
      <c r="B2653">
        <v>86.45</v>
      </c>
      <c r="C2653">
        <v>25.61</v>
      </c>
      <c r="D2653">
        <v>1576.5</v>
      </c>
      <c r="E2653">
        <v>36.06</v>
      </c>
      <c r="F2653">
        <v>56.24</v>
      </c>
      <c r="G2653">
        <v>140.51</v>
      </c>
      <c r="H2653">
        <v>32.9</v>
      </c>
      <c r="I2653">
        <v>40.31</v>
      </c>
      <c r="J2653">
        <v>17.558299999999999</v>
      </c>
    </row>
    <row r="2654" spans="1:10" x14ac:dyDescent="0.35">
      <c r="A2654" s="64">
        <v>39510</v>
      </c>
      <c r="B2654">
        <v>86.98</v>
      </c>
      <c r="C2654">
        <v>24.51</v>
      </c>
      <c r="D2654">
        <v>1542.999</v>
      </c>
      <c r="E2654">
        <v>35.119999999999997</v>
      </c>
      <c r="F2654">
        <v>55.09</v>
      </c>
      <c r="G2654">
        <v>139.25</v>
      </c>
      <c r="H2654">
        <v>32.950000000000003</v>
      </c>
      <c r="I2654">
        <v>40.6</v>
      </c>
      <c r="J2654">
        <v>17.6374</v>
      </c>
    </row>
    <row r="2655" spans="1:10" x14ac:dyDescent="0.35">
      <c r="A2655" s="64">
        <v>39511</v>
      </c>
      <c r="B2655">
        <v>84.55</v>
      </c>
      <c r="C2655">
        <v>24.29</v>
      </c>
      <c r="D2655">
        <v>1527.499</v>
      </c>
      <c r="E2655">
        <v>34.659999999999997</v>
      </c>
      <c r="F2655">
        <v>54.22</v>
      </c>
      <c r="G2655">
        <v>136.85</v>
      </c>
      <c r="H2655">
        <v>32.909999999999997</v>
      </c>
      <c r="I2655">
        <v>40.28</v>
      </c>
      <c r="J2655">
        <v>17.860199999999999</v>
      </c>
    </row>
    <row r="2656" spans="1:10" x14ac:dyDescent="0.35">
      <c r="A2656" s="64">
        <v>39512</v>
      </c>
      <c r="B2656">
        <v>87.85</v>
      </c>
      <c r="C2656">
        <v>24.33</v>
      </c>
      <c r="D2656">
        <v>1587.5</v>
      </c>
      <c r="E2656">
        <v>34.4</v>
      </c>
      <c r="F2656">
        <v>54.65</v>
      </c>
      <c r="G2656">
        <v>141.16</v>
      </c>
      <c r="H2656">
        <v>32.69</v>
      </c>
      <c r="I2656">
        <v>41.77</v>
      </c>
      <c r="J2656">
        <v>17.932099999999998</v>
      </c>
    </row>
    <row r="2657" spans="1:10" x14ac:dyDescent="0.35">
      <c r="A2657" s="64">
        <v>39513</v>
      </c>
      <c r="B2657">
        <v>87.66</v>
      </c>
      <c r="C2657">
        <v>22.76</v>
      </c>
      <c r="D2657">
        <v>1577.499</v>
      </c>
      <c r="E2657">
        <v>32.99</v>
      </c>
      <c r="F2657">
        <v>54.39</v>
      </c>
      <c r="G2657">
        <v>138.43</v>
      </c>
      <c r="H2657">
        <v>32.47</v>
      </c>
      <c r="I2657">
        <v>40.72</v>
      </c>
      <c r="J2657">
        <v>17.500800000000002</v>
      </c>
    </row>
    <row r="2658" spans="1:10" x14ac:dyDescent="0.35">
      <c r="A2658" s="64">
        <v>39514</v>
      </c>
      <c r="B2658">
        <v>85.61</v>
      </c>
      <c r="C2658">
        <v>22.31</v>
      </c>
      <c r="D2658">
        <v>1580.499</v>
      </c>
      <c r="E2658">
        <v>32.58</v>
      </c>
      <c r="F2658">
        <v>54.91</v>
      </c>
      <c r="G2658">
        <v>136.31</v>
      </c>
      <c r="H2658">
        <v>32.43</v>
      </c>
      <c r="I2658">
        <v>39.83</v>
      </c>
      <c r="J2658">
        <v>17.371500000000001</v>
      </c>
    </row>
    <row r="2659" spans="1:10" x14ac:dyDescent="0.35">
      <c r="A2659" s="64">
        <v>39517</v>
      </c>
      <c r="B2659">
        <v>82.8</v>
      </c>
      <c r="C2659">
        <v>21.43</v>
      </c>
      <c r="D2659">
        <v>1542.499</v>
      </c>
      <c r="E2659">
        <v>31.1</v>
      </c>
      <c r="F2659">
        <v>54.19</v>
      </c>
      <c r="G2659">
        <v>132</v>
      </c>
      <c r="H2659">
        <v>31.43</v>
      </c>
      <c r="I2659">
        <v>39.409999999999997</v>
      </c>
      <c r="J2659">
        <v>17.558299999999999</v>
      </c>
    </row>
    <row r="2660" spans="1:10" x14ac:dyDescent="0.35">
      <c r="A2660" s="64">
        <v>39518</v>
      </c>
      <c r="B2660">
        <v>86.61</v>
      </c>
      <c r="C2660">
        <v>22.69</v>
      </c>
      <c r="D2660">
        <v>1612.5</v>
      </c>
      <c r="E2660">
        <v>33.76</v>
      </c>
      <c r="F2660">
        <v>56.27</v>
      </c>
      <c r="G2660">
        <v>139.63</v>
      </c>
      <c r="H2660">
        <v>32.18</v>
      </c>
      <c r="I2660">
        <v>41.65</v>
      </c>
      <c r="J2660">
        <v>17.730799999999999</v>
      </c>
    </row>
    <row r="2661" spans="1:10" x14ac:dyDescent="0.35">
      <c r="A2661" s="64">
        <v>39519</v>
      </c>
      <c r="B2661">
        <v>84.34</v>
      </c>
      <c r="C2661">
        <v>22.92</v>
      </c>
      <c r="D2661">
        <v>1592.499</v>
      </c>
      <c r="E2661">
        <v>32.65</v>
      </c>
      <c r="F2661">
        <v>54.47</v>
      </c>
      <c r="G2661">
        <v>137.41999999999999</v>
      </c>
      <c r="H2661">
        <v>32.229999999999997</v>
      </c>
      <c r="I2661">
        <v>40.74</v>
      </c>
      <c r="J2661">
        <v>17.702100000000002</v>
      </c>
    </row>
    <row r="2662" spans="1:10" x14ac:dyDescent="0.35">
      <c r="A2662" s="64">
        <v>39520</v>
      </c>
      <c r="B2662">
        <v>85.16</v>
      </c>
      <c r="C2662">
        <v>22.94</v>
      </c>
      <c r="D2662">
        <v>1603.999</v>
      </c>
      <c r="E2662">
        <v>31.76</v>
      </c>
      <c r="F2662">
        <v>55.15</v>
      </c>
      <c r="G2662">
        <v>139.30000000000001</v>
      </c>
      <c r="H2662">
        <v>32.08</v>
      </c>
      <c r="I2662">
        <v>41.15</v>
      </c>
      <c r="J2662">
        <v>17.371500000000001</v>
      </c>
    </row>
    <row r="2663" spans="1:10" x14ac:dyDescent="0.35">
      <c r="A2663" s="64">
        <v>39521</v>
      </c>
      <c r="B2663">
        <v>83.9</v>
      </c>
      <c r="C2663">
        <v>22.13</v>
      </c>
      <c r="D2663">
        <v>1606.499</v>
      </c>
      <c r="E2663">
        <v>31.47</v>
      </c>
      <c r="F2663">
        <v>53.66</v>
      </c>
      <c r="G2663">
        <v>137.55000000000001</v>
      </c>
      <c r="H2663">
        <v>31.73</v>
      </c>
      <c r="I2663">
        <v>40.270000000000003</v>
      </c>
      <c r="J2663">
        <v>17.155799999999999</v>
      </c>
    </row>
    <row r="2664" spans="1:10" x14ac:dyDescent="0.35">
      <c r="A2664" s="64">
        <v>39524</v>
      </c>
      <c r="B2664">
        <v>81.23</v>
      </c>
      <c r="C2664">
        <v>21.5</v>
      </c>
      <c r="D2664">
        <v>1560.999</v>
      </c>
      <c r="E2664">
        <v>29.18</v>
      </c>
      <c r="F2664">
        <v>53.76</v>
      </c>
      <c r="G2664">
        <v>132.34</v>
      </c>
      <c r="H2664">
        <v>31.18</v>
      </c>
      <c r="I2664">
        <v>37.43</v>
      </c>
      <c r="J2664">
        <v>17.177399999999999</v>
      </c>
    </row>
    <row r="2665" spans="1:10" x14ac:dyDescent="0.35">
      <c r="A2665" s="64">
        <v>39525</v>
      </c>
      <c r="B2665">
        <v>84.37</v>
      </c>
      <c r="C2665">
        <v>22.82</v>
      </c>
      <c r="D2665">
        <v>1587.5</v>
      </c>
      <c r="E2665">
        <v>33</v>
      </c>
      <c r="F2665">
        <v>56.79</v>
      </c>
      <c r="G2665">
        <v>139.19</v>
      </c>
      <c r="H2665">
        <v>32.14</v>
      </c>
      <c r="I2665">
        <v>39.61</v>
      </c>
      <c r="J2665">
        <v>17.443300000000001</v>
      </c>
    </row>
    <row r="2666" spans="1:10" x14ac:dyDescent="0.35">
      <c r="A2666" s="64">
        <v>39526</v>
      </c>
      <c r="B2666">
        <v>80.17</v>
      </c>
      <c r="C2666">
        <v>22.61</v>
      </c>
      <c r="D2666">
        <v>1529.999</v>
      </c>
      <c r="E2666">
        <v>30.06</v>
      </c>
      <c r="F2666">
        <v>54.87</v>
      </c>
      <c r="G2666">
        <v>132.18</v>
      </c>
      <c r="H2666">
        <v>32.01</v>
      </c>
      <c r="I2666">
        <v>36.549999999999997</v>
      </c>
      <c r="J2666">
        <v>17.529599999999999</v>
      </c>
    </row>
    <row r="2667" spans="1:10" x14ac:dyDescent="0.35">
      <c r="A2667" s="64">
        <v>39527</v>
      </c>
      <c r="B2667">
        <v>80.64</v>
      </c>
      <c r="C2667">
        <v>24.55</v>
      </c>
      <c r="D2667">
        <v>1518.5</v>
      </c>
      <c r="E2667">
        <v>32.03</v>
      </c>
      <c r="F2667">
        <v>58.14</v>
      </c>
      <c r="G2667">
        <v>131.13999999999999</v>
      </c>
      <c r="H2667">
        <v>32.86</v>
      </c>
      <c r="I2667">
        <v>36.54</v>
      </c>
      <c r="J2667">
        <v>17.680499999999999</v>
      </c>
    </row>
    <row r="2668" spans="1:10" x14ac:dyDescent="0.35">
      <c r="A2668" s="64">
        <v>39528</v>
      </c>
      <c r="B2668">
        <v>80.64</v>
      </c>
      <c r="C2668">
        <v>24.55</v>
      </c>
      <c r="D2668">
        <v>1518.5</v>
      </c>
      <c r="E2668">
        <v>32.03</v>
      </c>
      <c r="F2668">
        <v>58.14</v>
      </c>
      <c r="G2668">
        <v>131.13999999999999</v>
      </c>
      <c r="H2668">
        <v>32.86</v>
      </c>
      <c r="I2668">
        <v>36.54</v>
      </c>
      <c r="J2668">
        <v>17.680499999999999</v>
      </c>
    </row>
    <row r="2669" spans="1:10" x14ac:dyDescent="0.35">
      <c r="A2669" s="64">
        <v>39531</v>
      </c>
      <c r="B2669">
        <v>81.27</v>
      </c>
      <c r="C2669">
        <v>24.5</v>
      </c>
      <c r="D2669">
        <v>1567.499</v>
      </c>
      <c r="E2669">
        <v>32.950000000000003</v>
      </c>
      <c r="F2669">
        <v>56.82</v>
      </c>
      <c r="G2669">
        <v>131.06</v>
      </c>
      <c r="H2669">
        <v>33.799999999999997</v>
      </c>
      <c r="I2669">
        <v>37.479999999999997</v>
      </c>
      <c r="J2669">
        <v>17.996700000000001</v>
      </c>
    </row>
    <row r="2670" spans="1:10" x14ac:dyDescent="0.35">
      <c r="A2670" s="64">
        <v>39532</v>
      </c>
      <c r="B2670">
        <v>82.64</v>
      </c>
      <c r="C2670">
        <v>25.01</v>
      </c>
      <c r="D2670">
        <v>1635</v>
      </c>
      <c r="E2670">
        <v>32.729999999999997</v>
      </c>
      <c r="F2670">
        <v>56.09</v>
      </c>
      <c r="G2670">
        <v>131.86000000000001</v>
      </c>
      <c r="H2670">
        <v>33.61</v>
      </c>
      <c r="I2670">
        <v>38.520000000000003</v>
      </c>
      <c r="J2670">
        <v>17.896100000000001</v>
      </c>
    </row>
    <row r="2671" spans="1:10" x14ac:dyDescent="0.35">
      <c r="A2671" s="64">
        <v>39533</v>
      </c>
      <c r="B2671">
        <v>86.52</v>
      </c>
      <c r="C2671">
        <v>24.7</v>
      </c>
      <c r="D2671">
        <v>1657.5</v>
      </c>
      <c r="E2671">
        <v>30.49</v>
      </c>
      <c r="F2671">
        <v>55.25</v>
      </c>
      <c r="G2671">
        <v>135.21</v>
      </c>
      <c r="H2671">
        <v>34.04</v>
      </c>
      <c r="I2671">
        <v>39.11</v>
      </c>
      <c r="J2671">
        <v>17.7667</v>
      </c>
    </row>
    <row r="2672" spans="1:10" x14ac:dyDescent="0.35">
      <c r="A2672" s="64">
        <v>39534</v>
      </c>
      <c r="B2672">
        <v>85.38</v>
      </c>
      <c r="C2672">
        <v>23.98</v>
      </c>
      <c r="D2672">
        <v>1671.999</v>
      </c>
      <c r="E2672">
        <v>29.96</v>
      </c>
      <c r="F2672">
        <v>55.03</v>
      </c>
      <c r="G2672">
        <v>134.09</v>
      </c>
      <c r="H2672">
        <v>33.47</v>
      </c>
      <c r="I2672">
        <v>39.229999999999997</v>
      </c>
      <c r="J2672">
        <v>17.500800000000002</v>
      </c>
    </row>
    <row r="2673" spans="1:10" x14ac:dyDescent="0.35">
      <c r="A2673" s="64">
        <v>39535</v>
      </c>
      <c r="B2673">
        <v>85.66</v>
      </c>
      <c r="C2673">
        <v>23.72</v>
      </c>
      <c r="D2673">
        <v>1669.5</v>
      </c>
      <c r="E2673">
        <v>29.5</v>
      </c>
      <c r="F2673">
        <v>54.47</v>
      </c>
      <c r="G2673">
        <v>134.16999999999999</v>
      </c>
      <c r="H2673">
        <v>33.83</v>
      </c>
      <c r="I2673">
        <v>37.880000000000003</v>
      </c>
      <c r="J2673">
        <v>17.357099999999999</v>
      </c>
    </row>
    <row r="2674" spans="1:10" x14ac:dyDescent="0.35">
      <c r="A2674" s="64">
        <v>39538</v>
      </c>
      <c r="B2674">
        <v>87</v>
      </c>
      <c r="C2674">
        <v>24.36</v>
      </c>
      <c r="D2674">
        <v>1688.499</v>
      </c>
      <c r="E2674">
        <v>29.55</v>
      </c>
      <c r="F2674">
        <v>55.06</v>
      </c>
      <c r="G2674">
        <v>135.19999999999999</v>
      </c>
      <c r="H2674">
        <v>34.32</v>
      </c>
      <c r="I2674">
        <v>41.18</v>
      </c>
      <c r="J2674">
        <v>17.393000000000001</v>
      </c>
    </row>
    <row r="2675" spans="1:10" x14ac:dyDescent="0.35">
      <c r="A2675" s="64">
        <v>39539</v>
      </c>
      <c r="B2675">
        <v>89.24</v>
      </c>
      <c r="C2675">
        <v>26.09</v>
      </c>
      <c r="D2675">
        <v>1697.5</v>
      </c>
      <c r="E2675">
        <v>31.91</v>
      </c>
      <c r="F2675">
        <v>57.73</v>
      </c>
      <c r="G2675">
        <v>136.5</v>
      </c>
      <c r="H2675">
        <v>34.479999999999997</v>
      </c>
      <c r="I2675">
        <v>41</v>
      </c>
      <c r="J2675">
        <v>17.759599999999999</v>
      </c>
    </row>
    <row r="2676" spans="1:10" x14ac:dyDescent="0.35">
      <c r="A2676" s="64">
        <v>39540</v>
      </c>
      <c r="B2676">
        <v>90.8</v>
      </c>
      <c r="C2676">
        <v>25.42</v>
      </c>
      <c r="D2676">
        <v>1717</v>
      </c>
      <c r="E2676">
        <v>31.37</v>
      </c>
      <c r="F2676">
        <v>57.31</v>
      </c>
      <c r="G2676">
        <v>138.58000000000001</v>
      </c>
      <c r="H2676">
        <v>35</v>
      </c>
      <c r="I2676">
        <v>41.04</v>
      </c>
      <c r="J2676">
        <v>17.400200000000002</v>
      </c>
    </row>
    <row r="2677" spans="1:10" x14ac:dyDescent="0.35">
      <c r="A2677" s="64">
        <v>39541</v>
      </c>
      <c r="B2677">
        <v>91.3</v>
      </c>
      <c r="C2677">
        <v>25.83</v>
      </c>
      <c r="D2677">
        <v>1745</v>
      </c>
      <c r="E2677">
        <v>30.95</v>
      </c>
      <c r="F2677">
        <v>57.35</v>
      </c>
      <c r="G2677">
        <v>140.38</v>
      </c>
      <c r="H2677">
        <v>34.97</v>
      </c>
      <c r="I2677">
        <v>40.97</v>
      </c>
      <c r="J2677">
        <v>17.249300000000002</v>
      </c>
    </row>
    <row r="2678" spans="1:10" x14ac:dyDescent="0.35">
      <c r="A2678" s="64">
        <v>39542</v>
      </c>
      <c r="B2678">
        <v>91.37</v>
      </c>
      <c r="C2678">
        <v>25.34</v>
      </c>
      <c r="D2678">
        <v>1766</v>
      </c>
      <c r="E2678">
        <v>30.33</v>
      </c>
      <c r="F2678">
        <v>57.02</v>
      </c>
      <c r="G2678">
        <v>143.54</v>
      </c>
      <c r="H2678">
        <v>35.840000000000003</v>
      </c>
      <c r="I2678">
        <v>42.56</v>
      </c>
      <c r="J2678">
        <v>17.493600000000001</v>
      </c>
    </row>
    <row r="2679" spans="1:10" x14ac:dyDescent="0.35">
      <c r="A2679" s="64">
        <v>39545</v>
      </c>
      <c r="B2679">
        <v>90.58</v>
      </c>
      <c r="C2679">
        <v>24.84</v>
      </c>
      <c r="D2679">
        <v>1732</v>
      </c>
      <c r="E2679">
        <v>31.01</v>
      </c>
      <c r="F2679">
        <v>57.8</v>
      </c>
      <c r="G2679">
        <v>144.35</v>
      </c>
      <c r="H2679">
        <v>35.799999999999997</v>
      </c>
      <c r="I2679">
        <v>41.69</v>
      </c>
      <c r="J2679">
        <v>17.601400000000002</v>
      </c>
    </row>
    <row r="2680" spans="1:10" x14ac:dyDescent="0.35">
      <c r="A2680" s="64">
        <v>39546</v>
      </c>
      <c r="B2680">
        <v>89.62</v>
      </c>
      <c r="C2680">
        <v>24.52</v>
      </c>
      <c r="D2680">
        <v>1754.999</v>
      </c>
      <c r="E2680">
        <v>30.36</v>
      </c>
      <c r="F2680">
        <v>56.89</v>
      </c>
      <c r="G2680">
        <v>143.85</v>
      </c>
      <c r="H2680">
        <v>35.03</v>
      </c>
      <c r="I2680">
        <v>42.04</v>
      </c>
      <c r="J2680">
        <v>17.349900000000002</v>
      </c>
    </row>
    <row r="2681" spans="1:10" x14ac:dyDescent="0.35">
      <c r="A2681" s="64">
        <v>39547</v>
      </c>
      <c r="B2681">
        <v>90.18</v>
      </c>
      <c r="C2681">
        <v>23.22</v>
      </c>
      <c r="D2681">
        <v>1769.5</v>
      </c>
      <c r="E2681">
        <v>30.34</v>
      </c>
      <c r="F2681">
        <v>57.16</v>
      </c>
      <c r="G2681">
        <v>148.19</v>
      </c>
      <c r="H2681">
        <v>34.93</v>
      </c>
      <c r="I2681">
        <v>42.81</v>
      </c>
      <c r="J2681">
        <v>16.774899999999999</v>
      </c>
    </row>
    <row r="2682" spans="1:10" x14ac:dyDescent="0.35">
      <c r="A2682" s="64">
        <v>39548</v>
      </c>
      <c r="B2682">
        <v>92.6</v>
      </c>
      <c r="C2682">
        <v>23</v>
      </c>
      <c r="D2682">
        <v>1745.499</v>
      </c>
      <c r="E2682">
        <v>30.4</v>
      </c>
      <c r="F2682">
        <v>56.78</v>
      </c>
      <c r="G2682">
        <v>147.41</v>
      </c>
      <c r="H2682">
        <v>34.74</v>
      </c>
      <c r="I2682">
        <v>42.64</v>
      </c>
      <c r="J2682">
        <v>17.0121</v>
      </c>
    </row>
    <row r="2683" spans="1:10" x14ac:dyDescent="0.35">
      <c r="A2683" s="64">
        <v>39549</v>
      </c>
      <c r="B2683">
        <v>90.61</v>
      </c>
      <c r="C2683">
        <v>22.49</v>
      </c>
      <c r="D2683">
        <v>1720.499</v>
      </c>
      <c r="E2683">
        <v>29.95</v>
      </c>
      <c r="F2683">
        <v>56.19</v>
      </c>
      <c r="G2683">
        <v>145.08000000000001</v>
      </c>
      <c r="H2683">
        <v>34.14</v>
      </c>
      <c r="I2683">
        <v>41.85</v>
      </c>
      <c r="J2683">
        <v>16.753399999999999</v>
      </c>
    </row>
    <row r="2684" spans="1:10" x14ac:dyDescent="0.35">
      <c r="A2684" s="64">
        <v>39552</v>
      </c>
      <c r="B2684">
        <v>91.19</v>
      </c>
      <c r="C2684">
        <v>22.31</v>
      </c>
      <c r="D2684">
        <v>1763.499</v>
      </c>
      <c r="E2684">
        <v>28.96</v>
      </c>
      <c r="F2684">
        <v>56.57</v>
      </c>
      <c r="G2684">
        <v>151.88999999999999</v>
      </c>
      <c r="H2684">
        <v>34.43</v>
      </c>
      <c r="I2684">
        <v>42.46</v>
      </c>
      <c r="J2684">
        <v>17.040800000000001</v>
      </c>
    </row>
    <row r="2685" spans="1:10" x14ac:dyDescent="0.35">
      <c r="A2685" s="64">
        <v>39553</v>
      </c>
      <c r="B2685">
        <v>91.13</v>
      </c>
      <c r="C2685">
        <v>23.14</v>
      </c>
      <c r="D2685">
        <v>1773.499</v>
      </c>
      <c r="E2685">
        <v>29.68</v>
      </c>
      <c r="F2685">
        <v>56.66</v>
      </c>
      <c r="G2685">
        <v>149.30000000000001</v>
      </c>
      <c r="H2685">
        <v>34.04</v>
      </c>
      <c r="I2685">
        <v>41.44</v>
      </c>
      <c r="J2685">
        <v>17.328299999999999</v>
      </c>
    </row>
    <row r="2686" spans="1:10" x14ac:dyDescent="0.35">
      <c r="A2686" s="64">
        <v>39554</v>
      </c>
      <c r="B2686">
        <v>94.8</v>
      </c>
      <c r="C2686">
        <v>23.49</v>
      </c>
      <c r="D2686">
        <v>1787.5</v>
      </c>
      <c r="E2686">
        <v>29.15</v>
      </c>
      <c r="F2686">
        <v>57.92</v>
      </c>
      <c r="G2686">
        <v>152.77000000000001</v>
      </c>
      <c r="H2686">
        <v>34.92</v>
      </c>
      <c r="I2686">
        <v>42.34</v>
      </c>
      <c r="J2686">
        <v>17.299600000000002</v>
      </c>
    </row>
    <row r="2687" spans="1:10" x14ac:dyDescent="0.35">
      <c r="A2687" s="64">
        <v>39555</v>
      </c>
      <c r="B2687">
        <v>95.3</v>
      </c>
      <c r="C2687">
        <v>23.48</v>
      </c>
      <c r="D2687">
        <v>1820</v>
      </c>
      <c r="E2687">
        <v>30.44</v>
      </c>
      <c r="F2687">
        <v>58.51</v>
      </c>
      <c r="G2687">
        <v>153.03</v>
      </c>
      <c r="H2687">
        <v>35.380000000000003</v>
      </c>
      <c r="I2687">
        <v>41.41</v>
      </c>
      <c r="J2687">
        <v>17.242100000000001</v>
      </c>
    </row>
    <row r="2688" spans="1:10" x14ac:dyDescent="0.35">
      <c r="A2688" s="64">
        <v>39556</v>
      </c>
      <c r="B2688">
        <v>101.85</v>
      </c>
      <c r="C2688">
        <v>23.97</v>
      </c>
      <c r="D2688">
        <v>1885.999</v>
      </c>
      <c r="E2688">
        <v>30.44</v>
      </c>
      <c r="F2688">
        <v>59.18</v>
      </c>
      <c r="G2688">
        <v>158.69</v>
      </c>
      <c r="H2688">
        <v>36.869999999999997</v>
      </c>
      <c r="I2688">
        <v>42.48</v>
      </c>
      <c r="J2688">
        <v>17.191800000000001</v>
      </c>
    </row>
    <row r="2689" spans="1:10" x14ac:dyDescent="0.35">
      <c r="A2689" s="64">
        <v>39559</v>
      </c>
      <c r="B2689">
        <v>106.91</v>
      </c>
      <c r="C2689">
        <v>23.64</v>
      </c>
      <c r="D2689">
        <v>1885.999</v>
      </c>
      <c r="E2689">
        <v>30.43</v>
      </c>
      <c r="F2689">
        <v>58.58</v>
      </c>
      <c r="G2689">
        <v>159.68</v>
      </c>
      <c r="H2689">
        <v>36.380000000000003</v>
      </c>
      <c r="I2689">
        <v>42.34</v>
      </c>
      <c r="J2689">
        <v>17.270800000000001</v>
      </c>
    </row>
    <row r="2690" spans="1:10" x14ac:dyDescent="0.35">
      <c r="A2690" s="64">
        <v>39560</v>
      </c>
      <c r="B2690">
        <v>105.91</v>
      </c>
      <c r="C2690">
        <v>23.08</v>
      </c>
      <c r="D2690">
        <v>1895</v>
      </c>
      <c r="E2690">
        <v>30.04</v>
      </c>
      <c r="F2690">
        <v>58.5</v>
      </c>
      <c r="G2690">
        <v>158.11000000000001</v>
      </c>
      <c r="H2690">
        <v>35.5</v>
      </c>
      <c r="I2690">
        <v>41.78</v>
      </c>
      <c r="J2690">
        <v>16.9618</v>
      </c>
    </row>
    <row r="2691" spans="1:10" x14ac:dyDescent="0.35">
      <c r="A2691" s="64">
        <v>39561</v>
      </c>
      <c r="B2691">
        <v>104.87</v>
      </c>
      <c r="C2691">
        <v>22.48</v>
      </c>
      <c r="D2691">
        <v>1928.999</v>
      </c>
      <c r="E2691">
        <v>29.1</v>
      </c>
      <c r="F2691">
        <v>57.44</v>
      </c>
      <c r="G2691">
        <v>156.77000000000001</v>
      </c>
      <c r="H2691">
        <v>36.07</v>
      </c>
      <c r="I2691">
        <v>40.9</v>
      </c>
      <c r="J2691">
        <v>17.2636</v>
      </c>
    </row>
    <row r="2692" spans="1:10" x14ac:dyDescent="0.35">
      <c r="A2692" s="64">
        <v>39562</v>
      </c>
      <c r="B2692">
        <v>101.94</v>
      </c>
      <c r="C2692">
        <v>24.2</v>
      </c>
      <c r="D2692">
        <v>1885.999</v>
      </c>
      <c r="E2692">
        <v>31.02</v>
      </c>
      <c r="F2692">
        <v>59.03</v>
      </c>
      <c r="G2692">
        <v>151.86000000000001</v>
      </c>
      <c r="H2692">
        <v>37.19</v>
      </c>
      <c r="I2692">
        <v>39.96</v>
      </c>
      <c r="J2692">
        <v>16.487400000000001</v>
      </c>
    </row>
    <row r="2693" spans="1:10" x14ac:dyDescent="0.35">
      <c r="A2693" s="64">
        <v>39563</v>
      </c>
      <c r="B2693">
        <v>102.74</v>
      </c>
      <c r="C2693">
        <v>24.48</v>
      </c>
      <c r="D2693">
        <v>1916</v>
      </c>
      <c r="E2693">
        <v>32.28</v>
      </c>
      <c r="F2693">
        <v>59.16</v>
      </c>
      <c r="G2693">
        <v>154.72999999999999</v>
      </c>
      <c r="H2693">
        <v>37.61</v>
      </c>
      <c r="I2693">
        <v>40.49</v>
      </c>
      <c r="J2693">
        <v>16.3796</v>
      </c>
    </row>
    <row r="2694" spans="1:10" x14ac:dyDescent="0.35">
      <c r="A2694" s="64">
        <v>39566</v>
      </c>
      <c r="B2694">
        <v>102.36</v>
      </c>
      <c r="C2694">
        <v>25.83</v>
      </c>
      <c r="D2694">
        <v>1918.999</v>
      </c>
      <c r="E2694">
        <v>33.43</v>
      </c>
      <c r="F2694">
        <v>58.89</v>
      </c>
      <c r="G2694">
        <v>152.22</v>
      </c>
      <c r="H2694">
        <v>37.18</v>
      </c>
      <c r="I2694">
        <v>40.07</v>
      </c>
      <c r="J2694">
        <v>16.171199999999999</v>
      </c>
    </row>
    <row r="2695" spans="1:10" x14ac:dyDescent="0.35">
      <c r="A2695" s="64">
        <v>39567</v>
      </c>
      <c r="B2695">
        <v>99.26</v>
      </c>
      <c r="C2695">
        <v>25.79</v>
      </c>
      <c r="D2695">
        <v>1864.999</v>
      </c>
      <c r="E2695">
        <v>34.880000000000003</v>
      </c>
      <c r="F2695">
        <v>58.35</v>
      </c>
      <c r="G2695">
        <v>146.97999999999999</v>
      </c>
      <c r="H2695">
        <v>37.630000000000003</v>
      </c>
      <c r="I2695">
        <v>38.76</v>
      </c>
      <c r="J2695">
        <v>16.243099999999998</v>
      </c>
    </row>
    <row r="2696" spans="1:10" x14ac:dyDescent="0.35">
      <c r="A2696" s="64">
        <v>39568</v>
      </c>
      <c r="B2696">
        <v>100.55</v>
      </c>
      <c r="C2696">
        <v>25.65</v>
      </c>
      <c r="D2696">
        <v>1877</v>
      </c>
      <c r="E2696">
        <v>34.89</v>
      </c>
      <c r="F2696">
        <v>60.29</v>
      </c>
      <c r="G2696">
        <v>147.46</v>
      </c>
      <c r="H2696">
        <v>37.409999999999997</v>
      </c>
      <c r="I2696">
        <v>38.99</v>
      </c>
      <c r="J2696">
        <v>16.171199999999999</v>
      </c>
    </row>
    <row r="2697" spans="1:10" x14ac:dyDescent="0.35">
      <c r="A2697" s="64">
        <v>39569</v>
      </c>
      <c r="B2697">
        <v>98.35</v>
      </c>
      <c r="C2697">
        <v>26.9</v>
      </c>
      <c r="D2697">
        <v>1868.999</v>
      </c>
      <c r="E2697">
        <v>36.65</v>
      </c>
      <c r="F2697">
        <v>61.55</v>
      </c>
      <c r="G2697">
        <v>145.76</v>
      </c>
      <c r="H2697">
        <v>39.950000000000003</v>
      </c>
      <c r="I2697">
        <v>37.85</v>
      </c>
      <c r="J2697">
        <v>16.279</v>
      </c>
    </row>
    <row r="2698" spans="1:10" x14ac:dyDescent="0.35">
      <c r="A2698" s="64">
        <v>39570</v>
      </c>
      <c r="B2698">
        <v>99.63</v>
      </c>
      <c r="C2698">
        <v>27.77</v>
      </c>
      <c r="D2698">
        <v>1931.499</v>
      </c>
      <c r="E2698">
        <v>37.78</v>
      </c>
      <c r="F2698">
        <v>61.5</v>
      </c>
      <c r="G2698">
        <v>151.91999999999999</v>
      </c>
      <c r="H2698">
        <v>39.81</v>
      </c>
      <c r="I2698">
        <v>39.020000000000003</v>
      </c>
      <c r="J2698">
        <v>16.279</v>
      </c>
    </row>
    <row r="2699" spans="1:10" x14ac:dyDescent="0.35">
      <c r="A2699" s="64">
        <v>39573</v>
      </c>
      <c r="B2699">
        <v>101.56</v>
      </c>
      <c r="C2699">
        <v>27.7</v>
      </c>
      <c r="D2699">
        <v>1948.499</v>
      </c>
      <c r="E2699">
        <v>34.57</v>
      </c>
      <c r="F2699">
        <v>60.33</v>
      </c>
      <c r="G2699">
        <v>153.87</v>
      </c>
      <c r="H2699">
        <v>39.19</v>
      </c>
      <c r="I2699">
        <v>38.06</v>
      </c>
      <c r="J2699">
        <v>15.869300000000001</v>
      </c>
    </row>
    <row r="2700" spans="1:10" x14ac:dyDescent="0.35">
      <c r="A2700" s="64">
        <v>39574</v>
      </c>
      <c r="B2700">
        <v>103.58</v>
      </c>
      <c r="C2700">
        <v>28.06</v>
      </c>
      <c r="D2700">
        <v>1957.5</v>
      </c>
      <c r="E2700">
        <v>35.99</v>
      </c>
      <c r="F2700">
        <v>61.42</v>
      </c>
      <c r="G2700">
        <v>157.85</v>
      </c>
      <c r="H2700">
        <v>38.590000000000003</v>
      </c>
      <c r="I2700">
        <v>39.44</v>
      </c>
      <c r="J2700">
        <v>15.8765</v>
      </c>
    </row>
    <row r="2701" spans="1:10" x14ac:dyDescent="0.35">
      <c r="A2701" s="64">
        <v>39575</v>
      </c>
      <c r="B2701">
        <v>102.01</v>
      </c>
      <c r="C2701">
        <v>27.58</v>
      </c>
      <c r="D2701">
        <v>1940.5</v>
      </c>
      <c r="E2701">
        <v>33.840000000000003</v>
      </c>
      <c r="F2701">
        <v>59.98</v>
      </c>
      <c r="G2701">
        <v>157.4</v>
      </c>
      <c r="H2701">
        <v>37.9</v>
      </c>
      <c r="I2701">
        <v>38.65</v>
      </c>
      <c r="J2701">
        <v>15.74</v>
      </c>
    </row>
    <row r="2702" spans="1:10" x14ac:dyDescent="0.35">
      <c r="A2702" s="64">
        <v>39576</v>
      </c>
      <c r="B2702">
        <v>105.56</v>
      </c>
      <c r="C2702">
        <v>27.42</v>
      </c>
      <c r="D2702">
        <v>1976.5</v>
      </c>
      <c r="E2702">
        <v>32.99</v>
      </c>
      <c r="F2702">
        <v>60.33</v>
      </c>
      <c r="G2702">
        <v>157.30000000000001</v>
      </c>
      <c r="H2702">
        <v>38.24</v>
      </c>
      <c r="I2702">
        <v>41.34</v>
      </c>
      <c r="J2702">
        <v>15.531499999999999</v>
      </c>
    </row>
    <row r="2703" spans="1:10" x14ac:dyDescent="0.35">
      <c r="A2703" s="64">
        <v>39577</v>
      </c>
      <c r="B2703">
        <v>105.01</v>
      </c>
      <c r="C2703">
        <v>27.5</v>
      </c>
      <c r="D2703">
        <v>1982.999</v>
      </c>
      <c r="E2703">
        <v>34.26</v>
      </c>
      <c r="F2703">
        <v>59.74</v>
      </c>
      <c r="G2703">
        <v>153.66</v>
      </c>
      <c r="H2703">
        <v>38.15</v>
      </c>
      <c r="I2703">
        <v>41.96</v>
      </c>
      <c r="J2703">
        <v>15.4453</v>
      </c>
    </row>
    <row r="2704" spans="1:10" x14ac:dyDescent="0.35">
      <c r="A2704" s="64">
        <v>39580</v>
      </c>
      <c r="B2704">
        <v>103.45</v>
      </c>
      <c r="C2704">
        <v>28</v>
      </c>
      <c r="D2704">
        <v>1929.999</v>
      </c>
      <c r="E2704">
        <v>34.44</v>
      </c>
      <c r="F2704">
        <v>60.72</v>
      </c>
      <c r="G2704">
        <v>148.41999999999999</v>
      </c>
      <c r="H2704">
        <v>38.33</v>
      </c>
      <c r="I2704">
        <v>41.12</v>
      </c>
      <c r="J2704">
        <v>15.3231</v>
      </c>
    </row>
    <row r="2705" spans="1:10" x14ac:dyDescent="0.35">
      <c r="A2705" s="64">
        <v>39581</v>
      </c>
      <c r="B2705">
        <v>104.9</v>
      </c>
      <c r="C2705">
        <v>28.35</v>
      </c>
      <c r="D2705">
        <v>1975.5</v>
      </c>
      <c r="E2705">
        <v>34.06</v>
      </c>
      <c r="F2705">
        <v>60.34</v>
      </c>
      <c r="G2705">
        <v>149.03</v>
      </c>
      <c r="H2705">
        <v>38.090000000000003</v>
      </c>
      <c r="I2705">
        <v>42.29</v>
      </c>
      <c r="J2705">
        <v>15.3375</v>
      </c>
    </row>
    <row r="2706" spans="1:10" x14ac:dyDescent="0.35">
      <c r="A2706" s="64">
        <v>39582</v>
      </c>
      <c r="B2706">
        <v>103.06</v>
      </c>
      <c r="C2706">
        <v>28.3</v>
      </c>
      <c r="D2706">
        <v>1964</v>
      </c>
      <c r="E2706">
        <v>34.83</v>
      </c>
      <c r="F2706">
        <v>61.12</v>
      </c>
      <c r="G2706">
        <v>147.19999999999999</v>
      </c>
      <c r="H2706">
        <v>37.74</v>
      </c>
      <c r="I2706">
        <v>41.89</v>
      </c>
      <c r="J2706">
        <v>15.502800000000001</v>
      </c>
    </row>
    <row r="2707" spans="1:10" x14ac:dyDescent="0.35">
      <c r="A2707" s="64">
        <v>39583</v>
      </c>
      <c r="B2707">
        <v>103.45</v>
      </c>
      <c r="C2707">
        <v>28.54</v>
      </c>
      <c r="D2707">
        <v>2003.5</v>
      </c>
      <c r="E2707">
        <v>35.4</v>
      </c>
      <c r="F2707">
        <v>61.63</v>
      </c>
      <c r="G2707">
        <v>155.4</v>
      </c>
      <c r="H2707">
        <v>37.42</v>
      </c>
      <c r="I2707">
        <v>43.27</v>
      </c>
      <c r="J2707">
        <v>15.4237</v>
      </c>
    </row>
    <row r="2708" spans="1:10" x14ac:dyDescent="0.35">
      <c r="A2708" s="64">
        <v>39584</v>
      </c>
      <c r="B2708">
        <v>105.31</v>
      </c>
      <c r="C2708">
        <v>28.66</v>
      </c>
      <c r="D2708">
        <v>2056.4989999999998</v>
      </c>
      <c r="E2708">
        <v>35.450000000000003</v>
      </c>
      <c r="F2708">
        <v>61.28</v>
      </c>
      <c r="G2708">
        <v>160.54</v>
      </c>
      <c r="H2708">
        <v>39.17</v>
      </c>
      <c r="I2708">
        <v>46.09</v>
      </c>
      <c r="J2708">
        <v>15.517200000000001</v>
      </c>
    </row>
    <row r="2709" spans="1:10" x14ac:dyDescent="0.35">
      <c r="A2709" s="64">
        <v>39587</v>
      </c>
      <c r="B2709">
        <v>106.63</v>
      </c>
      <c r="C2709">
        <v>28.14</v>
      </c>
      <c r="D2709">
        <v>2073.4989999999998</v>
      </c>
      <c r="E2709">
        <v>35.549999999999997</v>
      </c>
      <c r="F2709">
        <v>61.39</v>
      </c>
      <c r="G2709">
        <v>161.38999999999999</v>
      </c>
      <c r="H2709">
        <v>39.06</v>
      </c>
      <c r="I2709">
        <v>46.55</v>
      </c>
      <c r="J2709">
        <v>15.5459</v>
      </c>
    </row>
    <row r="2710" spans="1:10" x14ac:dyDescent="0.35">
      <c r="A2710" s="64">
        <v>39588</v>
      </c>
      <c r="B2710">
        <v>105.92</v>
      </c>
      <c r="C2710">
        <v>27.42</v>
      </c>
      <c r="D2710">
        <v>2103.5</v>
      </c>
      <c r="E2710">
        <v>34.92</v>
      </c>
      <c r="F2710">
        <v>60.43</v>
      </c>
      <c r="G2710">
        <v>161.4</v>
      </c>
      <c r="H2710">
        <v>38.380000000000003</v>
      </c>
      <c r="I2710">
        <v>47.34</v>
      </c>
      <c r="J2710">
        <v>15.4453</v>
      </c>
    </row>
    <row r="2711" spans="1:10" x14ac:dyDescent="0.35">
      <c r="A2711" s="64">
        <v>39589</v>
      </c>
      <c r="B2711">
        <v>104.26</v>
      </c>
      <c r="C2711">
        <v>26.85</v>
      </c>
      <c r="D2711">
        <v>2077.4989999999998</v>
      </c>
      <c r="E2711">
        <v>33.479999999999997</v>
      </c>
      <c r="F2711">
        <v>59.16</v>
      </c>
      <c r="G2711">
        <v>155</v>
      </c>
      <c r="H2711">
        <v>38.03</v>
      </c>
      <c r="I2711">
        <v>45.92</v>
      </c>
      <c r="J2711">
        <v>15.265599999999999</v>
      </c>
    </row>
    <row r="2712" spans="1:10" x14ac:dyDescent="0.35">
      <c r="A2712" s="64">
        <v>39590</v>
      </c>
      <c r="B2712">
        <v>102.47</v>
      </c>
      <c r="C2712">
        <v>27.24</v>
      </c>
      <c r="D2712">
        <v>2070.4989999999998</v>
      </c>
      <c r="E2712">
        <v>34.409999999999997</v>
      </c>
      <c r="F2712">
        <v>59.63</v>
      </c>
      <c r="G2712">
        <v>155.1</v>
      </c>
      <c r="H2712">
        <v>37.79</v>
      </c>
      <c r="I2712">
        <v>45.84</v>
      </c>
      <c r="J2712">
        <v>15.416499999999999</v>
      </c>
    </row>
    <row r="2713" spans="1:10" x14ac:dyDescent="0.35">
      <c r="A2713" s="64">
        <v>39591</v>
      </c>
      <c r="B2713">
        <v>100.03</v>
      </c>
      <c r="C2713">
        <v>27.21</v>
      </c>
      <c r="D2713">
        <v>2070</v>
      </c>
      <c r="E2713">
        <v>33.869999999999997</v>
      </c>
      <c r="F2713">
        <v>58.67</v>
      </c>
      <c r="G2713">
        <v>152.01</v>
      </c>
      <c r="H2713">
        <v>38.130000000000003</v>
      </c>
      <c r="I2713">
        <v>44.83</v>
      </c>
      <c r="J2713">
        <v>15.200900000000001</v>
      </c>
    </row>
    <row r="2714" spans="1:10" x14ac:dyDescent="0.35">
      <c r="A2714" s="64">
        <v>39594</v>
      </c>
      <c r="B2714">
        <v>100.03</v>
      </c>
      <c r="C2714">
        <v>27.21</v>
      </c>
      <c r="D2714">
        <v>2070</v>
      </c>
      <c r="E2714">
        <v>33.869999999999997</v>
      </c>
      <c r="F2714">
        <v>58.67</v>
      </c>
      <c r="G2714">
        <v>152.01</v>
      </c>
      <c r="H2714">
        <v>38.130000000000003</v>
      </c>
      <c r="I2714">
        <v>44.83</v>
      </c>
      <c r="J2714">
        <v>15.200900000000001</v>
      </c>
    </row>
    <row r="2715" spans="1:10" x14ac:dyDescent="0.35">
      <c r="A2715" s="64">
        <v>39595</v>
      </c>
      <c r="B2715">
        <v>101.03</v>
      </c>
      <c r="C2715">
        <v>26.78</v>
      </c>
      <c r="D2715">
        <v>2064.9989999999998</v>
      </c>
      <c r="E2715">
        <v>33.82</v>
      </c>
      <c r="F2715">
        <v>59.48</v>
      </c>
      <c r="G2715">
        <v>153.32</v>
      </c>
      <c r="H2715">
        <v>39.15</v>
      </c>
      <c r="I2715">
        <v>45.18</v>
      </c>
      <c r="J2715">
        <v>15.315899999999999</v>
      </c>
    </row>
    <row r="2716" spans="1:10" x14ac:dyDescent="0.35">
      <c r="A2716" s="64">
        <v>39596</v>
      </c>
      <c r="B2716">
        <v>102.89</v>
      </c>
      <c r="C2716">
        <v>27.25</v>
      </c>
      <c r="D2716">
        <v>2096</v>
      </c>
      <c r="E2716">
        <v>32.97</v>
      </c>
      <c r="F2716">
        <v>58.89</v>
      </c>
      <c r="G2716">
        <v>157.81</v>
      </c>
      <c r="H2716">
        <v>39.380000000000003</v>
      </c>
      <c r="I2716">
        <v>45.47</v>
      </c>
      <c r="J2716">
        <v>14.5181</v>
      </c>
    </row>
    <row r="2717" spans="1:10" x14ac:dyDescent="0.35">
      <c r="A2717" s="64">
        <v>39597</v>
      </c>
      <c r="B2717">
        <v>100.99</v>
      </c>
      <c r="C2717">
        <v>27.96</v>
      </c>
      <c r="D2717">
        <v>2046.999</v>
      </c>
      <c r="E2717">
        <v>34.67</v>
      </c>
      <c r="F2717">
        <v>60.3</v>
      </c>
      <c r="G2717">
        <v>152.08000000000001</v>
      </c>
      <c r="H2717">
        <v>39.49</v>
      </c>
      <c r="I2717">
        <v>43.94</v>
      </c>
      <c r="J2717">
        <v>14.3744</v>
      </c>
    </row>
    <row r="2718" spans="1:10" x14ac:dyDescent="0.35">
      <c r="A2718" s="64">
        <v>39598</v>
      </c>
      <c r="B2718">
        <v>101.13</v>
      </c>
      <c r="C2718">
        <v>27.83</v>
      </c>
      <c r="D2718">
        <v>2102</v>
      </c>
      <c r="E2718">
        <v>34.909999999999997</v>
      </c>
      <c r="F2718">
        <v>60.07</v>
      </c>
      <c r="G2718">
        <v>150.19</v>
      </c>
      <c r="H2718">
        <v>40.119999999999997</v>
      </c>
      <c r="I2718">
        <v>44.15</v>
      </c>
      <c r="J2718">
        <v>14.475</v>
      </c>
    </row>
    <row r="2719" spans="1:10" x14ac:dyDescent="0.35">
      <c r="A2719" s="64">
        <v>39601</v>
      </c>
      <c r="B2719">
        <v>100.26</v>
      </c>
      <c r="C2719">
        <v>27.6</v>
      </c>
      <c r="D2719">
        <v>2102</v>
      </c>
      <c r="E2719">
        <v>33.659999999999997</v>
      </c>
      <c r="F2719">
        <v>59.59</v>
      </c>
      <c r="G2719">
        <v>148.59</v>
      </c>
      <c r="H2719">
        <v>39.81</v>
      </c>
      <c r="I2719">
        <v>44.25</v>
      </c>
      <c r="J2719">
        <v>14.230600000000001</v>
      </c>
    </row>
    <row r="2720" spans="1:10" x14ac:dyDescent="0.35">
      <c r="A2720" s="64">
        <v>39602</v>
      </c>
      <c r="B2720">
        <v>98.98</v>
      </c>
      <c r="C2720">
        <v>27.66</v>
      </c>
      <c r="D2720">
        <v>2056.4989999999998</v>
      </c>
      <c r="E2720">
        <v>34.380000000000003</v>
      </c>
      <c r="F2720">
        <v>60.29</v>
      </c>
      <c r="G2720">
        <v>144.38</v>
      </c>
      <c r="H2720">
        <v>39.049999999999997</v>
      </c>
      <c r="I2720">
        <v>43.62</v>
      </c>
      <c r="J2720">
        <v>14.0007</v>
      </c>
    </row>
    <row r="2721" spans="1:10" x14ac:dyDescent="0.35">
      <c r="A2721" s="64">
        <v>39603</v>
      </c>
      <c r="B2721">
        <v>99.15</v>
      </c>
      <c r="C2721">
        <v>27.73</v>
      </c>
      <c r="D2721">
        <v>2083.5</v>
      </c>
      <c r="E2721">
        <v>33.54</v>
      </c>
      <c r="F2721">
        <v>61.07</v>
      </c>
      <c r="G2721">
        <v>142.52000000000001</v>
      </c>
      <c r="H2721">
        <v>38.93</v>
      </c>
      <c r="I2721">
        <v>43.02</v>
      </c>
      <c r="J2721">
        <v>14.0725</v>
      </c>
    </row>
    <row r="2722" spans="1:10" x14ac:dyDescent="0.35">
      <c r="A2722" s="64">
        <v>39604</v>
      </c>
      <c r="B2722">
        <v>104.99</v>
      </c>
      <c r="C2722">
        <v>28.8</v>
      </c>
      <c r="D2722">
        <v>2192</v>
      </c>
      <c r="E2722">
        <v>34.36</v>
      </c>
      <c r="F2722">
        <v>62.67</v>
      </c>
      <c r="G2722">
        <v>147.47</v>
      </c>
      <c r="H2722">
        <v>38.99</v>
      </c>
      <c r="I2722">
        <v>44.68</v>
      </c>
      <c r="J2722">
        <v>14.1013</v>
      </c>
    </row>
    <row r="2723" spans="1:10" x14ac:dyDescent="0.35">
      <c r="A2723" s="64">
        <v>39605</v>
      </c>
      <c r="B2723">
        <v>101.94</v>
      </c>
      <c r="C2723">
        <v>27.32</v>
      </c>
      <c r="D2723">
        <v>2162.5</v>
      </c>
      <c r="E2723">
        <v>32.31</v>
      </c>
      <c r="F2723">
        <v>61.22</v>
      </c>
      <c r="G2723">
        <v>143.5</v>
      </c>
      <c r="H2723">
        <v>38.29</v>
      </c>
      <c r="I2723">
        <v>44.54</v>
      </c>
      <c r="J2723">
        <v>14.0078</v>
      </c>
    </row>
    <row r="2724" spans="1:10" x14ac:dyDescent="0.35">
      <c r="A2724" s="64">
        <v>39608</v>
      </c>
      <c r="B2724">
        <v>104.81</v>
      </c>
      <c r="C2724">
        <v>26.95</v>
      </c>
      <c r="D2724">
        <v>2246.5</v>
      </c>
      <c r="E2724">
        <v>31.93</v>
      </c>
      <c r="F2724">
        <v>60.89</v>
      </c>
      <c r="G2724">
        <v>148.1</v>
      </c>
      <c r="H2724">
        <v>38.79</v>
      </c>
      <c r="I2724">
        <v>45.99</v>
      </c>
      <c r="J2724">
        <v>13.8066</v>
      </c>
    </row>
    <row r="2725" spans="1:10" x14ac:dyDescent="0.35">
      <c r="A2725" s="64">
        <v>39609</v>
      </c>
      <c r="B2725">
        <v>102.34</v>
      </c>
      <c r="C2725">
        <v>27.15</v>
      </c>
      <c r="D2725">
        <v>2195</v>
      </c>
      <c r="E2725">
        <v>33.44</v>
      </c>
      <c r="F2725">
        <v>60.81</v>
      </c>
      <c r="G2725">
        <v>145.5</v>
      </c>
      <c r="H2725">
        <v>38.299999999999997</v>
      </c>
      <c r="I2725">
        <v>43.86</v>
      </c>
      <c r="J2725">
        <v>14.065300000000001</v>
      </c>
    </row>
    <row r="2726" spans="1:10" x14ac:dyDescent="0.35">
      <c r="A2726" s="64">
        <v>39610</v>
      </c>
      <c r="B2726">
        <v>101.3</v>
      </c>
      <c r="C2726">
        <v>25.81</v>
      </c>
      <c r="D2726">
        <v>2239.9989999999998</v>
      </c>
      <c r="E2726">
        <v>30.62</v>
      </c>
      <c r="F2726">
        <v>59.03</v>
      </c>
      <c r="G2726">
        <v>145.51</v>
      </c>
      <c r="H2726">
        <v>37.44</v>
      </c>
      <c r="I2726">
        <v>44.85</v>
      </c>
      <c r="J2726">
        <v>13.821</v>
      </c>
    </row>
    <row r="2727" spans="1:10" x14ac:dyDescent="0.35">
      <c r="A2727" s="64">
        <v>39611</v>
      </c>
      <c r="B2727">
        <v>98.82</v>
      </c>
      <c r="C2727">
        <v>26.86</v>
      </c>
      <c r="D2727">
        <v>2224</v>
      </c>
      <c r="E2727">
        <v>31.06</v>
      </c>
      <c r="F2727">
        <v>60.25</v>
      </c>
      <c r="G2727">
        <v>144.47999999999999</v>
      </c>
      <c r="H2727">
        <v>38.01</v>
      </c>
      <c r="I2727">
        <v>43.71</v>
      </c>
      <c r="J2727">
        <v>13.8713</v>
      </c>
    </row>
    <row r="2728" spans="1:10" x14ac:dyDescent="0.35">
      <c r="A2728" s="64">
        <v>39612</v>
      </c>
      <c r="B2728">
        <v>99.69</v>
      </c>
      <c r="C2728">
        <v>27.57</v>
      </c>
      <c r="D2728">
        <v>2223.4989999999998</v>
      </c>
      <c r="E2728">
        <v>30.58</v>
      </c>
      <c r="F2728">
        <v>60.73</v>
      </c>
      <c r="G2728">
        <v>146</v>
      </c>
      <c r="H2728">
        <v>38.549999999999997</v>
      </c>
      <c r="I2728">
        <v>44.08</v>
      </c>
      <c r="J2728">
        <v>13.892799999999999</v>
      </c>
    </row>
    <row r="2729" spans="1:10" x14ac:dyDescent="0.35">
      <c r="A2729" s="64">
        <v>39615</v>
      </c>
      <c r="B2729">
        <v>100.87</v>
      </c>
      <c r="C2729">
        <v>27.45</v>
      </c>
      <c r="D2729">
        <v>2275.9989999999998</v>
      </c>
      <c r="E2729">
        <v>30.63</v>
      </c>
      <c r="F2729">
        <v>60.03</v>
      </c>
      <c r="G2729">
        <v>145.72</v>
      </c>
      <c r="H2729">
        <v>39.1</v>
      </c>
      <c r="I2729">
        <v>45</v>
      </c>
      <c r="J2729">
        <v>13.339399999999999</v>
      </c>
    </row>
    <row r="2730" spans="1:10" x14ac:dyDescent="0.35">
      <c r="A2730" s="64">
        <v>39616</v>
      </c>
      <c r="B2730">
        <v>103.47</v>
      </c>
      <c r="C2730">
        <v>26.66</v>
      </c>
      <c r="D2730">
        <v>2350</v>
      </c>
      <c r="E2730">
        <v>29.79</v>
      </c>
      <c r="F2730">
        <v>58.98</v>
      </c>
      <c r="G2730">
        <v>147.71</v>
      </c>
      <c r="H2730">
        <v>38.32</v>
      </c>
      <c r="I2730">
        <v>46.24</v>
      </c>
      <c r="J2730">
        <v>13.087899999999999</v>
      </c>
    </row>
    <row r="2731" spans="1:10" x14ac:dyDescent="0.35">
      <c r="A2731" s="64">
        <v>39617</v>
      </c>
      <c r="B2731">
        <v>104.92</v>
      </c>
      <c r="C2731">
        <v>26.02</v>
      </c>
      <c r="D2731">
        <v>2351.5</v>
      </c>
      <c r="E2731">
        <v>30.09</v>
      </c>
      <c r="F2731">
        <v>58.55</v>
      </c>
      <c r="G2731">
        <v>150.15</v>
      </c>
      <c r="H2731">
        <v>37.200000000000003</v>
      </c>
      <c r="I2731">
        <v>46.43</v>
      </c>
      <c r="J2731">
        <v>13.109400000000001</v>
      </c>
    </row>
    <row r="2732" spans="1:10" x14ac:dyDescent="0.35">
      <c r="A2732" s="64">
        <v>39618</v>
      </c>
      <c r="B2732">
        <v>104.83</v>
      </c>
      <c r="C2732">
        <v>26.42</v>
      </c>
      <c r="D2732">
        <v>2331.4989999999998</v>
      </c>
      <c r="E2732">
        <v>30.26</v>
      </c>
      <c r="F2732">
        <v>58.47</v>
      </c>
      <c r="G2732">
        <v>148.09</v>
      </c>
      <c r="H2732">
        <v>37.64</v>
      </c>
      <c r="I2732">
        <v>44.56</v>
      </c>
      <c r="J2732">
        <v>13.138199999999999</v>
      </c>
    </row>
    <row r="2733" spans="1:10" x14ac:dyDescent="0.35">
      <c r="A2733" s="64">
        <v>39619</v>
      </c>
      <c r="B2733">
        <v>104.1</v>
      </c>
      <c r="C2733">
        <v>26.02</v>
      </c>
      <c r="D2733">
        <v>2356</v>
      </c>
      <c r="E2733">
        <v>28.36</v>
      </c>
      <c r="F2733">
        <v>57.11</v>
      </c>
      <c r="G2733">
        <v>148.81</v>
      </c>
      <c r="H2733">
        <v>36.81</v>
      </c>
      <c r="I2733">
        <v>44.98</v>
      </c>
      <c r="J2733">
        <v>13.188499999999999</v>
      </c>
    </row>
    <row r="2734" spans="1:10" x14ac:dyDescent="0.35">
      <c r="A2734" s="64">
        <v>39622</v>
      </c>
      <c r="B2734">
        <v>108.42</v>
      </c>
      <c r="C2734">
        <v>25.99</v>
      </c>
      <c r="D2734">
        <v>2488.4989999999998</v>
      </c>
      <c r="E2734">
        <v>25.8</v>
      </c>
      <c r="F2734">
        <v>56.46</v>
      </c>
      <c r="G2734">
        <v>154.66</v>
      </c>
      <c r="H2734">
        <v>36.25</v>
      </c>
      <c r="I2734">
        <v>47.1</v>
      </c>
      <c r="J2734">
        <v>13.016</v>
      </c>
    </row>
    <row r="2735" spans="1:10" x14ac:dyDescent="0.35">
      <c r="A2735" s="64">
        <v>39623</v>
      </c>
      <c r="B2735">
        <v>106.76</v>
      </c>
      <c r="C2735">
        <v>25.54</v>
      </c>
      <c r="D2735">
        <v>2446</v>
      </c>
      <c r="E2735">
        <v>25.06</v>
      </c>
      <c r="F2735">
        <v>57.46</v>
      </c>
      <c r="G2735">
        <v>151.55000000000001</v>
      </c>
      <c r="H2735">
        <v>37.01</v>
      </c>
      <c r="I2735">
        <v>46.14</v>
      </c>
      <c r="J2735">
        <v>12.620699999999999</v>
      </c>
    </row>
    <row r="2736" spans="1:10" x14ac:dyDescent="0.35">
      <c r="A2736" s="64">
        <v>39624</v>
      </c>
      <c r="B2736">
        <v>105.22</v>
      </c>
      <c r="C2736">
        <v>25.63</v>
      </c>
      <c r="D2736">
        <v>2453</v>
      </c>
      <c r="E2736">
        <v>25.64</v>
      </c>
      <c r="F2736">
        <v>57.44</v>
      </c>
      <c r="G2736">
        <v>150.97999999999999</v>
      </c>
      <c r="H2736">
        <v>36.74</v>
      </c>
      <c r="I2736">
        <v>45.82</v>
      </c>
      <c r="J2736">
        <v>12.771599999999999</v>
      </c>
    </row>
    <row r="2737" spans="1:10" x14ac:dyDescent="0.35">
      <c r="A2737" s="64">
        <v>39625</v>
      </c>
      <c r="B2737">
        <v>105.01</v>
      </c>
      <c r="C2737">
        <v>25.2</v>
      </c>
      <c r="D2737">
        <v>2412.5</v>
      </c>
      <c r="E2737">
        <v>24.73</v>
      </c>
      <c r="F2737">
        <v>55.74</v>
      </c>
      <c r="G2737">
        <v>151.28</v>
      </c>
      <c r="H2737">
        <v>35.6</v>
      </c>
      <c r="I2737">
        <v>45.44</v>
      </c>
      <c r="J2737">
        <v>12.5488</v>
      </c>
    </row>
    <row r="2738" spans="1:10" x14ac:dyDescent="0.35">
      <c r="A2738" s="64">
        <v>39626</v>
      </c>
      <c r="B2738">
        <v>105.9</v>
      </c>
      <c r="C2738">
        <v>24.43</v>
      </c>
      <c r="D2738">
        <v>2470.4989999999998</v>
      </c>
      <c r="E2738">
        <v>23.77</v>
      </c>
      <c r="F2738">
        <v>55.24</v>
      </c>
      <c r="G2738">
        <v>152.5</v>
      </c>
      <c r="H2738">
        <v>36.03</v>
      </c>
      <c r="I2738">
        <v>46.36</v>
      </c>
      <c r="J2738">
        <v>12.304500000000001</v>
      </c>
    </row>
    <row r="2739" spans="1:10" x14ac:dyDescent="0.35">
      <c r="A2739" s="64">
        <v>39629</v>
      </c>
      <c r="B2739">
        <v>107.43</v>
      </c>
      <c r="C2739">
        <v>23.98</v>
      </c>
      <c r="D2739">
        <v>2461.5</v>
      </c>
      <c r="E2739">
        <v>20.56</v>
      </c>
      <c r="F2739">
        <v>55.09</v>
      </c>
      <c r="G2739">
        <v>152.38999999999999</v>
      </c>
      <c r="H2739">
        <v>35.82</v>
      </c>
      <c r="I2739">
        <v>46.75</v>
      </c>
      <c r="J2739">
        <v>12.4338</v>
      </c>
    </row>
    <row r="2740" spans="1:10" x14ac:dyDescent="0.35">
      <c r="A2740" s="64">
        <v>39630</v>
      </c>
      <c r="B2740">
        <v>109.86</v>
      </c>
      <c r="C2740">
        <v>23.46</v>
      </c>
      <c r="D2740">
        <v>2457.5</v>
      </c>
      <c r="E2740">
        <v>20.86</v>
      </c>
      <c r="F2740">
        <v>55.18</v>
      </c>
      <c r="G2740">
        <v>152.16999999999999</v>
      </c>
      <c r="H2740">
        <v>35.450000000000003</v>
      </c>
      <c r="I2740">
        <v>46.17</v>
      </c>
      <c r="J2740">
        <v>12.2254</v>
      </c>
    </row>
    <row r="2741" spans="1:10" x14ac:dyDescent="0.35">
      <c r="A2741" s="64">
        <v>39631</v>
      </c>
      <c r="B2741">
        <v>103.36</v>
      </c>
      <c r="C2741">
        <v>23.62</v>
      </c>
      <c r="D2741">
        <v>2455.4989999999998</v>
      </c>
      <c r="E2741">
        <v>20.94</v>
      </c>
      <c r="F2741">
        <v>54.61</v>
      </c>
      <c r="G2741">
        <v>146.05000000000001</v>
      </c>
      <c r="H2741">
        <v>35.39</v>
      </c>
      <c r="I2741">
        <v>43.77</v>
      </c>
      <c r="J2741">
        <v>12.304500000000001</v>
      </c>
    </row>
    <row r="2742" spans="1:10" x14ac:dyDescent="0.35">
      <c r="A2742" s="64">
        <v>39632</v>
      </c>
      <c r="B2742">
        <v>101.88</v>
      </c>
      <c r="C2742">
        <v>23.56</v>
      </c>
      <c r="D2742">
        <v>2435.4989999999998</v>
      </c>
      <c r="E2742">
        <v>19.87</v>
      </c>
      <c r="F2742">
        <v>54.83</v>
      </c>
      <c r="G2742">
        <v>142.91</v>
      </c>
      <c r="H2742">
        <v>35.14</v>
      </c>
      <c r="I2742">
        <v>42.52</v>
      </c>
      <c r="J2742">
        <v>12.2326</v>
      </c>
    </row>
    <row r="2743" spans="1:10" x14ac:dyDescent="0.35">
      <c r="A2743" s="64">
        <v>39633</v>
      </c>
      <c r="B2743">
        <v>101.88</v>
      </c>
      <c r="C2743">
        <v>23.56</v>
      </c>
      <c r="D2743">
        <v>2435.4989999999998</v>
      </c>
      <c r="E2743">
        <v>19.87</v>
      </c>
      <c r="F2743">
        <v>54.83</v>
      </c>
      <c r="G2743">
        <v>142.91</v>
      </c>
      <c r="H2743">
        <v>35.14</v>
      </c>
      <c r="I2743">
        <v>42.52</v>
      </c>
      <c r="J2743">
        <v>12.2326</v>
      </c>
    </row>
    <row r="2744" spans="1:10" x14ac:dyDescent="0.35">
      <c r="A2744" s="64">
        <v>39636</v>
      </c>
      <c r="B2744">
        <v>99.51</v>
      </c>
      <c r="C2744">
        <v>22.75</v>
      </c>
      <c r="D2744">
        <v>2337.5</v>
      </c>
      <c r="E2744">
        <v>18.420000000000002</v>
      </c>
      <c r="F2744">
        <v>54</v>
      </c>
      <c r="G2744">
        <v>140.6</v>
      </c>
      <c r="H2744">
        <v>35.11</v>
      </c>
      <c r="I2744">
        <v>41.97</v>
      </c>
      <c r="J2744">
        <v>12.304500000000001</v>
      </c>
    </row>
    <row r="2745" spans="1:10" x14ac:dyDescent="0.35">
      <c r="A2745" s="64">
        <v>39637</v>
      </c>
      <c r="B2745">
        <v>96.19</v>
      </c>
      <c r="C2745">
        <v>23.65</v>
      </c>
      <c r="D2745">
        <v>2279.9989999999998</v>
      </c>
      <c r="E2745">
        <v>20.43</v>
      </c>
      <c r="F2745">
        <v>55.64</v>
      </c>
      <c r="G2745">
        <v>145.94</v>
      </c>
      <c r="H2745">
        <v>35.18</v>
      </c>
      <c r="I2745">
        <v>41.59</v>
      </c>
      <c r="J2745">
        <v>12.247</v>
      </c>
    </row>
    <row r="2746" spans="1:10" x14ac:dyDescent="0.35">
      <c r="A2746" s="64">
        <v>39638</v>
      </c>
      <c r="B2746">
        <v>97.23</v>
      </c>
      <c r="C2746">
        <v>22.55</v>
      </c>
      <c r="D2746">
        <v>2239.9989999999998</v>
      </c>
      <c r="E2746">
        <v>19.5</v>
      </c>
      <c r="F2746">
        <v>53.45</v>
      </c>
      <c r="G2746">
        <v>144.32</v>
      </c>
      <c r="H2746">
        <v>34.93</v>
      </c>
      <c r="I2746">
        <v>40.54</v>
      </c>
      <c r="J2746">
        <v>11.937900000000001</v>
      </c>
    </row>
    <row r="2747" spans="1:10" x14ac:dyDescent="0.35">
      <c r="A2747" s="64">
        <v>39639</v>
      </c>
      <c r="B2747">
        <v>99.23</v>
      </c>
      <c r="C2747">
        <v>22.45</v>
      </c>
      <c r="D2747">
        <v>2314.5</v>
      </c>
      <c r="E2747">
        <v>17.53</v>
      </c>
      <c r="F2747">
        <v>52.86</v>
      </c>
      <c r="G2747">
        <v>146.51</v>
      </c>
      <c r="H2747">
        <v>35.35</v>
      </c>
      <c r="I2747">
        <v>41.85</v>
      </c>
      <c r="J2747">
        <v>11.9451</v>
      </c>
    </row>
    <row r="2748" spans="1:10" x14ac:dyDescent="0.35">
      <c r="A2748" s="64">
        <v>39640</v>
      </c>
      <c r="B2748">
        <v>99.16</v>
      </c>
      <c r="C2748">
        <v>21.9</v>
      </c>
      <c r="D2748">
        <v>2278.9989999999998</v>
      </c>
      <c r="E2748">
        <v>16.25</v>
      </c>
      <c r="F2748">
        <v>49.3</v>
      </c>
      <c r="G2748">
        <v>145.02000000000001</v>
      </c>
      <c r="H2748">
        <v>34.909999999999997</v>
      </c>
      <c r="I2748">
        <v>42.55</v>
      </c>
      <c r="J2748">
        <v>11.7583</v>
      </c>
    </row>
    <row r="2749" spans="1:10" x14ac:dyDescent="0.35">
      <c r="A2749" s="64">
        <v>39643</v>
      </c>
      <c r="B2749">
        <v>101.79</v>
      </c>
      <c r="C2749">
        <v>20.93</v>
      </c>
      <c r="D2749">
        <v>2301.5</v>
      </c>
      <c r="E2749">
        <v>15.95</v>
      </c>
      <c r="F2749">
        <v>49.22</v>
      </c>
      <c r="G2749">
        <v>147.56</v>
      </c>
      <c r="H2749">
        <v>34.51</v>
      </c>
      <c r="I2749">
        <v>43.45</v>
      </c>
      <c r="J2749">
        <v>11.801399999999999</v>
      </c>
    </row>
    <row r="2750" spans="1:10" x14ac:dyDescent="0.35">
      <c r="A2750" s="64">
        <v>39644</v>
      </c>
      <c r="B2750">
        <v>97.31</v>
      </c>
      <c r="C2750">
        <v>20.56</v>
      </c>
      <c r="D2750">
        <v>2195</v>
      </c>
      <c r="E2750">
        <v>16.05</v>
      </c>
      <c r="F2750">
        <v>45.3</v>
      </c>
      <c r="G2750">
        <v>144.75</v>
      </c>
      <c r="H2750">
        <v>34.74</v>
      </c>
      <c r="I2750">
        <v>41.85</v>
      </c>
      <c r="J2750">
        <v>11.8948</v>
      </c>
    </row>
    <row r="2751" spans="1:10" x14ac:dyDescent="0.35">
      <c r="A2751" s="64">
        <v>39645</v>
      </c>
      <c r="B2751">
        <v>95.86</v>
      </c>
      <c r="C2751">
        <v>22.37</v>
      </c>
      <c r="D2751">
        <v>2177.4989999999998</v>
      </c>
      <c r="E2751">
        <v>17.350000000000001</v>
      </c>
      <c r="F2751">
        <v>47.03</v>
      </c>
      <c r="G2751">
        <v>144.13999999999999</v>
      </c>
      <c r="H2751">
        <v>35.21</v>
      </c>
      <c r="I2751">
        <v>41.67</v>
      </c>
      <c r="J2751">
        <v>12.103199999999999</v>
      </c>
    </row>
    <row r="2752" spans="1:10" x14ac:dyDescent="0.35">
      <c r="A2752" s="64">
        <v>39646</v>
      </c>
      <c r="B2752">
        <v>96.78</v>
      </c>
      <c r="C2752">
        <v>23.16</v>
      </c>
      <c r="D2752">
        <v>2087.5</v>
      </c>
      <c r="E2752">
        <v>19.25</v>
      </c>
      <c r="F2752">
        <v>49</v>
      </c>
      <c r="G2752">
        <v>142.12</v>
      </c>
      <c r="H2752">
        <v>36.92</v>
      </c>
      <c r="I2752">
        <v>40.72</v>
      </c>
      <c r="J2752">
        <v>12.096</v>
      </c>
    </row>
    <row r="2753" spans="1:10" x14ac:dyDescent="0.35">
      <c r="A2753" s="64">
        <v>39647</v>
      </c>
      <c r="B2753">
        <v>100.55</v>
      </c>
      <c r="C2753">
        <v>23.39</v>
      </c>
      <c r="D2753">
        <v>2125.9989999999998</v>
      </c>
      <c r="E2753">
        <v>19.88</v>
      </c>
      <c r="F2753">
        <v>49.03</v>
      </c>
      <c r="G2753">
        <v>144.02000000000001</v>
      </c>
      <c r="H2753">
        <v>36.380000000000003</v>
      </c>
      <c r="I2753">
        <v>42.55</v>
      </c>
      <c r="J2753">
        <v>11.9811</v>
      </c>
    </row>
    <row r="2754" spans="1:10" x14ac:dyDescent="0.35">
      <c r="A2754" s="64">
        <v>39650</v>
      </c>
      <c r="B2754">
        <v>106.08</v>
      </c>
      <c r="C2754">
        <v>23.61</v>
      </c>
      <c r="D2754">
        <v>2185.4989999999998</v>
      </c>
      <c r="E2754">
        <v>18.18</v>
      </c>
      <c r="F2754">
        <v>47.75</v>
      </c>
      <c r="G2754">
        <v>147.97</v>
      </c>
      <c r="H2754">
        <v>36.07</v>
      </c>
      <c r="I2754">
        <v>44.88</v>
      </c>
      <c r="J2754">
        <v>11.8301</v>
      </c>
    </row>
    <row r="2755" spans="1:10" x14ac:dyDescent="0.35">
      <c r="A2755" s="64">
        <v>39651</v>
      </c>
      <c r="B2755">
        <v>104.09</v>
      </c>
      <c r="C2755">
        <v>24.39</v>
      </c>
      <c r="D2755">
        <v>2095.4989999999998</v>
      </c>
      <c r="E2755">
        <v>19.68</v>
      </c>
      <c r="F2755">
        <v>48.09</v>
      </c>
      <c r="G2755">
        <v>146.68</v>
      </c>
      <c r="H2755">
        <v>36.909999999999997</v>
      </c>
      <c r="I2755">
        <v>44.56</v>
      </c>
      <c r="J2755">
        <v>12.275700000000001</v>
      </c>
    </row>
    <row r="2756" spans="1:10" x14ac:dyDescent="0.35">
      <c r="A2756" s="64">
        <v>39652</v>
      </c>
      <c r="B2756">
        <v>100.54</v>
      </c>
      <c r="C2756">
        <v>24.2</v>
      </c>
      <c r="D2756">
        <v>1960.499</v>
      </c>
      <c r="E2756">
        <v>23.24</v>
      </c>
      <c r="F2756">
        <v>49.65</v>
      </c>
      <c r="G2756">
        <v>137.71</v>
      </c>
      <c r="H2756">
        <v>37.4</v>
      </c>
      <c r="I2756">
        <v>41.49</v>
      </c>
      <c r="J2756">
        <v>12.477</v>
      </c>
    </row>
    <row r="2757" spans="1:10" x14ac:dyDescent="0.35">
      <c r="A2757" s="64">
        <v>39653</v>
      </c>
      <c r="B2757">
        <v>99.27</v>
      </c>
      <c r="C2757">
        <v>22.85</v>
      </c>
      <c r="D2757">
        <v>1914</v>
      </c>
      <c r="E2757">
        <v>19.63</v>
      </c>
      <c r="F2757">
        <v>48.44</v>
      </c>
      <c r="G2757">
        <v>134.72</v>
      </c>
      <c r="H2757">
        <v>36.25</v>
      </c>
      <c r="I2757">
        <v>40.200000000000003</v>
      </c>
      <c r="J2757">
        <v>12.247</v>
      </c>
    </row>
    <row r="2758" spans="1:10" x14ac:dyDescent="0.35">
      <c r="A2758" s="64">
        <v>39654</v>
      </c>
      <c r="B2758">
        <v>98.96</v>
      </c>
      <c r="C2758">
        <v>22.22</v>
      </c>
      <c r="D2758">
        <v>1981.499</v>
      </c>
      <c r="E2758">
        <v>18.77</v>
      </c>
      <c r="F2758">
        <v>47.9</v>
      </c>
      <c r="G2758">
        <v>133.02000000000001</v>
      </c>
      <c r="H2758">
        <v>36.380000000000003</v>
      </c>
      <c r="I2758">
        <v>41.31</v>
      </c>
      <c r="J2758">
        <v>12.1464</v>
      </c>
    </row>
    <row r="2759" spans="1:10" x14ac:dyDescent="0.35">
      <c r="A2759" s="64">
        <v>39657</v>
      </c>
      <c r="B2759">
        <v>97.64</v>
      </c>
      <c r="C2759">
        <v>21.8</v>
      </c>
      <c r="D2759">
        <v>1937.5</v>
      </c>
      <c r="E2759">
        <v>18.37</v>
      </c>
      <c r="F2759">
        <v>47.65</v>
      </c>
      <c r="G2759">
        <v>133.91</v>
      </c>
      <c r="H2759">
        <v>35.51</v>
      </c>
      <c r="I2759">
        <v>41.21</v>
      </c>
      <c r="J2759">
        <v>12.0314</v>
      </c>
    </row>
    <row r="2760" spans="1:10" x14ac:dyDescent="0.35">
      <c r="A2760" s="64">
        <v>39658</v>
      </c>
      <c r="B2760">
        <v>96.23</v>
      </c>
      <c r="C2760">
        <v>23.6</v>
      </c>
      <c r="D2760">
        <v>1850</v>
      </c>
      <c r="E2760">
        <v>17.95</v>
      </c>
      <c r="F2760">
        <v>48.37</v>
      </c>
      <c r="G2760">
        <v>133.12</v>
      </c>
      <c r="H2760">
        <v>35.57</v>
      </c>
      <c r="I2760">
        <v>40.04</v>
      </c>
      <c r="J2760">
        <v>12.1248</v>
      </c>
    </row>
    <row r="2761" spans="1:10" x14ac:dyDescent="0.35">
      <c r="A2761" s="64">
        <v>39659</v>
      </c>
      <c r="B2761">
        <v>102.41</v>
      </c>
      <c r="C2761">
        <v>23.79</v>
      </c>
      <c r="D2761">
        <v>1904.5</v>
      </c>
      <c r="E2761">
        <v>18</v>
      </c>
      <c r="F2761">
        <v>50.3</v>
      </c>
      <c r="G2761">
        <v>141.83000000000001</v>
      </c>
      <c r="H2761">
        <v>33.74</v>
      </c>
      <c r="I2761">
        <v>41.95</v>
      </c>
      <c r="J2761">
        <v>12.0601</v>
      </c>
    </row>
    <row r="2762" spans="1:10" x14ac:dyDescent="0.35">
      <c r="A2762" s="64">
        <v>39660</v>
      </c>
      <c r="B2762">
        <v>101.6</v>
      </c>
      <c r="C2762">
        <v>23.29</v>
      </c>
      <c r="D2762">
        <v>1822.999</v>
      </c>
      <c r="E2762">
        <v>17.89</v>
      </c>
      <c r="F2762">
        <v>50.7</v>
      </c>
      <c r="G2762">
        <v>136.03</v>
      </c>
      <c r="H2762">
        <v>33.14</v>
      </c>
      <c r="I2762">
        <v>39.799999999999997</v>
      </c>
      <c r="J2762">
        <v>12.167899999999999</v>
      </c>
    </row>
    <row r="2763" spans="1:10" x14ac:dyDescent="0.35">
      <c r="A2763" s="64">
        <v>39661</v>
      </c>
      <c r="B2763">
        <v>100.2</v>
      </c>
      <c r="C2763">
        <v>23.57</v>
      </c>
      <c r="D2763">
        <v>1835.999</v>
      </c>
      <c r="E2763">
        <v>18.47</v>
      </c>
      <c r="F2763">
        <v>51.38</v>
      </c>
      <c r="G2763">
        <v>137.61000000000001</v>
      </c>
      <c r="H2763">
        <v>32.74</v>
      </c>
      <c r="I2763">
        <v>39.82</v>
      </c>
      <c r="J2763">
        <v>12.211</v>
      </c>
    </row>
    <row r="2764" spans="1:10" x14ac:dyDescent="0.35">
      <c r="A2764" s="64">
        <v>39664</v>
      </c>
      <c r="B2764">
        <v>94.41</v>
      </c>
      <c r="C2764">
        <v>23.05</v>
      </c>
      <c r="D2764">
        <v>1714.999</v>
      </c>
      <c r="E2764">
        <v>18.61</v>
      </c>
      <c r="F2764">
        <v>52.25</v>
      </c>
      <c r="G2764">
        <v>131.75</v>
      </c>
      <c r="H2764">
        <v>32.47</v>
      </c>
      <c r="I2764">
        <v>37.71</v>
      </c>
      <c r="J2764">
        <v>12.326000000000001</v>
      </c>
    </row>
    <row r="2765" spans="1:10" x14ac:dyDescent="0.35">
      <c r="A2765" s="64">
        <v>39665</v>
      </c>
      <c r="B2765">
        <v>95.91</v>
      </c>
      <c r="C2765">
        <v>24.95</v>
      </c>
      <c r="D2765">
        <v>1663</v>
      </c>
      <c r="E2765">
        <v>19.350000000000001</v>
      </c>
      <c r="F2765">
        <v>53.63</v>
      </c>
      <c r="G2765">
        <v>133.18</v>
      </c>
      <c r="H2765">
        <v>33.15</v>
      </c>
      <c r="I2765">
        <v>36.85</v>
      </c>
      <c r="J2765">
        <v>12.5129</v>
      </c>
    </row>
    <row r="2766" spans="1:10" x14ac:dyDescent="0.35">
      <c r="A2766" s="64">
        <v>39666</v>
      </c>
      <c r="B2766">
        <v>97.45</v>
      </c>
      <c r="C2766">
        <v>24.31</v>
      </c>
      <c r="D2766">
        <v>1700.5</v>
      </c>
      <c r="E2766">
        <v>19.25</v>
      </c>
      <c r="F2766">
        <v>52.99</v>
      </c>
      <c r="G2766">
        <v>132.19999999999999</v>
      </c>
      <c r="H2766">
        <v>33.799999999999997</v>
      </c>
      <c r="I2766">
        <v>38.29</v>
      </c>
      <c r="J2766">
        <v>12.5488</v>
      </c>
    </row>
    <row r="2767" spans="1:10" x14ac:dyDescent="0.35">
      <c r="A2767" s="64">
        <v>39667</v>
      </c>
      <c r="B2767">
        <v>95.77</v>
      </c>
      <c r="C2767">
        <v>23.87</v>
      </c>
      <c r="D2767">
        <v>1657</v>
      </c>
      <c r="E2767">
        <v>18.45</v>
      </c>
      <c r="F2767">
        <v>52.34</v>
      </c>
      <c r="G2767">
        <v>131.38</v>
      </c>
      <c r="H2767">
        <v>33.43</v>
      </c>
      <c r="I2767">
        <v>37.4</v>
      </c>
      <c r="J2767">
        <v>12.103199999999999</v>
      </c>
    </row>
    <row r="2768" spans="1:10" x14ac:dyDescent="0.35">
      <c r="A2768" s="64">
        <v>39668</v>
      </c>
      <c r="B2768">
        <v>92.28</v>
      </c>
      <c r="C2768">
        <v>25</v>
      </c>
      <c r="D2768">
        <v>1655.499</v>
      </c>
      <c r="E2768">
        <v>19.87</v>
      </c>
      <c r="F2768">
        <v>54.11</v>
      </c>
      <c r="G2768">
        <v>127.16</v>
      </c>
      <c r="H2768">
        <v>34.299999999999997</v>
      </c>
      <c r="I2768">
        <v>36.78</v>
      </c>
      <c r="J2768">
        <v>12.656599999999999</v>
      </c>
    </row>
    <row r="2769" spans="1:10" x14ac:dyDescent="0.35">
      <c r="A2769" s="64">
        <v>39671</v>
      </c>
      <c r="B2769">
        <v>92.69</v>
      </c>
      <c r="C2769">
        <v>25.46</v>
      </c>
      <c r="D2769">
        <v>1648.499</v>
      </c>
      <c r="E2769">
        <v>19.62</v>
      </c>
      <c r="F2769">
        <v>54.44</v>
      </c>
      <c r="G2769">
        <v>125.63</v>
      </c>
      <c r="H2769">
        <v>34.729999999999997</v>
      </c>
      <c r="I2769">
        <v>36.49</v>
      </c>
      <c r="J2769">
        <v>12.8795</v>
      </c>
    </row>
    <row r="2770" spans="1:10" x14ac:dyDescent="0.35">
      <c r="A2770" s="64">
        <v>39672</v>
      </c>
      <c r="B2770">
        <v>92.65</v>
      </c>
      <c r="C2770">
        <v>24.25</v>
      </c>
      <c r="D2770">
        <v>1638</v>
      </c>
      <c r="E2770">
        <v>18.32</v>
      </c>
      <c r="F2770">
        <v>53.84</v>
      </c>
      <c r="G2770">
        <v>125.46</v>
      </c>
      <c r="H2770">
        <v>34.68</v>
      </c>
      <c r="I2770">
        <v>36.07</v>
      </c>
      <c r="J2770">
        <v>12.8004</v>
      </c>
    </row>
    <row r="2771" spans="1:10" x14ac:dyDescent="0.35">
      <c r="A2771" s="64">
        <v>39673</v>
      </c>
      <c r="B2771">
        <v>95.91</v>
      </c>
      <c r="C2771">
        <v>23.56</v>
      </c>
      <c r="D2771">
        <v>1725</v>
      </c>
      <c r="E2771">
        <v>18.38</v>
      </c>
      <c r="F2771">
        <v>53.07</v>
      </c>
      <c r="G2771">
        <v>131.43</v>
      </c>
      <c r="H2771">
        <v>34.25</v>
      </c>
      <c r="I2771">
        <v>37.01</v>
      </c>
      <c r="J2771">
        <v>12.707000000000001</v>
      </c>
    </row>
    <row r="2772" spans="1:10" x14ac:dyDescent="0.35">
      <c r="A2772" s="64">
        <v>39674</v>
      </c>
      <c r="B2772">
        <v>94.05</v>
      </c>
      <c r="C2772">
        <v>25.8</v>
      </c>
      <c r="D2772">
        <v>1696</v>
      </c>
      <c r="E2772">
        <v>19.329999999999998</v>
      </c>
      <c r="F2772">
        <v>52.37</v>
      </c>
      <c r="G2772">
        <v>129.19999999999999</v>
      </c>
      <c r="H2772">
        <v>34.64</v>
      </c>
      <c r="I2772">
        <v>36.47</v>
      </c>
      <c r="J2772">
        <v>12.807600000000001</v>
      </c>
    </row>
    <row r="2773" spans="1:10" x14ac:dyDescent="0.35">
      <c r="A2773" s="64">
        <v>39675</v>
      </c>
      <c r="B2773">
        <v>91.47</v>
      </c>
      <c r="C2773">
        <v>26.55</v>
      </c>
      <c r="D2773">
        <v>1641.499</v>
      </c>
      <c r="E2773">
        <v>20.04</v>
      </c>
      <c r="F2773">
        <v>52.13</v>
      </c>
      <c r="G2773">
        <v>126.24</v>
      </c>
      <c r="H2773">
        <v>34.380000000000003</v>
      </c>
      <c r="I2773">
        <v>35.299999999999997</v>
      </c>
      <c r="J2773">
        <v>12.786</v>
      </c>
    </row>
    <row r="2774" spans="1:10" x14ac:dyDescent="0.35">
      <c r="A2774" s="64">
        <v>39678</v>
      </c>
      <c r="B2774">
        <v>89.37</v>
      </c>
      <c r="C2774">
        <v>25.81</v>
      </c>
      <c r="D2774">
        <v>1620</v>
      </c>
      <c r="E2774">
        <v>18.71</v>
      </c>
      <c r="F2774">
        <v>51.4</v>
      </c>
      <c r="G2774">
        <v>123.9</v>
      </c>
      <c r="H2774">
        <v>34.47</v>
      </c>
      <c r="I2774">
        <v>35.25</v>
      </c>
      <c r="J2774">
        <v>12.6782</v>
      </c>
    </row>
    <row r="2775" spans="1:10" x14ac:dyDescent="0.35">
      <c r="A2775" s="64">
        <v>39679</v>
      </c>
      <c r="B2775">
        <v>92.88</v>
      </c>
      <c r="C2775">
        <v>24.94</v>
      </c>
      <c r="D2775">
        <v>1696</v>
      </c>
      <c r="E2775">
        <v>18.45</v>
      </c>
      <c r="F2775">
        <v>49.72</v>
      </c>
      <c r="G2775">
        <v>126.95</v>
      </c>
      <c r="H2775">
        <v>34.35</v>
      </c>
      <c r="I2775">
        <v>36.08</v>
      </c>
      <c r="J2775">
        <v>12.5345</v>
      </c>
    </row>
    <row r="2776" spans="1:10" x14ac:dyDescent="0.35">
      <c r="A2776" s="64">
        <v>39680</v>
      </c>
      <c r="B2776">
        <v>95.62</v>
      </c>
      <c r="C2776">
        <v>25.25</v>
      </c>
      <c r="D2776">
        <v>1754.5</v>
      </c>
      <c r="E2776">
        <v>18.670000000000002</v>
      </c>
      <c r="F2776">
        <v>49.89</v>
      </c>
      <c r="G2776">
        <v>130.58000000000001</v>
      </c>
      <c r="H2776">
        <v>33.44</v>
      </c>
      <c r="I2776">
        <v>37.18</v>
      </c>
      <c r="J2776">
        <v>12.405099999999999</v>
      </c>
    </row>
    <row r="2777" spans="1:10" x14ac:dyDescent="0.35">
      <c r="A2777" s="64">
        <v>39681</v>
      </c>
      <c r="B2777">
        <v>98.96</v>
      </c>
      <c r="C2777">
        <v>24.77</v>
      </c>
      <c r="D2777">
        <v>1802.499</v>
      </c>
      <c r="E2777">
        <v>18.23</v>
      </c>
      <c r="F2777">
        <v>50.78</v>
      </c>
      <c r="G2777">
        <v>131.71</v>
      </c>
      <c r="H2777">
        <v>33.19</v>
      </c>
      <c r="I2777">
        <v>37.97</v>
      </c>
      <c r="J2777">
        <v>12.1751</v>
      </c>
    </row>
    <row r="2778" spans="1:10" x14ac:dyDescent="0.35">
      <c r="A2778" s="64">
        <v>39682</v>
      </c>
      <c r="B2778">
        <v>97.26</v>
      </c>
      <c r="C2778">
        <v>25.87</v>
      </c>
      <c r="D2778">
        <v>1751.5</v>
      </c>
      <c r="E2778">
        <v>19.5</v>
      </c>
      <c r="F2778">
        <v>51.66</v>
      </c>
      <c r="G2778">
        <v>129.74</v>
      </c>
      <c r="H2778">
        <v>32.9</v>
      </c>
      <c r="I2778">
        <v>37.619999999999997</v>
      </c>
      <c r="J2778">
        <v>12.3979</v>
      </c>
    </row>
    <row r="2779" spans="1:10" x14ac:dyDescent="0.35">
      <c r="A2779" s="64">
        <v>39685</v>
      </c>
      <c r="B2779">
        <v>96.18</v>
      </c>
      <c r="C2779">
        <v>24.89</v>
      </c>
      <c r="D2779">
        <v>1767</v>
      </c>
      <c r="E2779">
        <v>19.440000000000001</v>
      </c>
      <c r="F2779">
        <v>50.91</v>
      </c>
      <c r="G2779">
        <v>128.13999999999999</v>
      </c>
      <c r="H2779">
        <v>32.1</v>
      </c>
      <c r="I2779">
        <v>37.020000000000003</v>
      </c>
      <c r="J2779">
        <v>12.369199999999999</v>
      </c>
    </row>
    <row r="2780" spans="1:10" x14ac:dyDescent="0.35">
      <c r="A2780" s="64">
        <v>39686</v>
      </c>
      <c r="B2780">
        <v>98</v>
      </c>
      <c r="C2780">
        <v>25.09</v>
      </c>
      <c r="D2780">
        <v>1833.5</v>
      </c>
      <c r="E2780">
        <v>19.02</v>
      </c>
      <c r="F2780">
        <v>50.25</v>
      </c>
      <c r="G2780">
        <v>130.25</v>
      </c>
      <c r="H2780">
        <v>32</v>
      </c>
      <c r="I2780">
        <v>37.950000000000003</v>
      </c>
      <c r="J2780">
        <v>12.088900000000001</v>
      </c>
    </row>
    <row r="2781" spans="1:10" x14ac:dyDescent="0.35">
      <c r="A2781" s="64">
        <v>39687</v>
      </c>
      <c r="B2781">
        <v>98.52</v>
      </c>
      <c r="C2781">
        <v>25.65</v>
      </c>
      <c r="D2781">
        <v>1857.999</v>
      </c>
      <c r="E2781">
        <v>19.52</v>
      </c>
      <c r="F2781">
        <v>51.35</v>
      </c>
      <c r="G2781">
        <v>130.47</v>
      </c>
      <c r="H2781">
        <v>32.07</v>
      </c>
      <c r="I2781">
        <v>38.5</v>
      </c>
      <c r="J2781">
        <v>12.2254</v>
      </c>
    </row>
    <row r="2782" spans="1:10" x14ac:dyDescent="0.35">
      <c r="A2782" s="64">
        <v>39688</v>
      </c>
      <c r="B2782">
        <v>96.68</v>
      </c>
      <c r="C2782">
        <v>26.08</v>
      </c>
      <c r="D2782">
        <v>1802</v>
      </c>
      <c r="E2782">
        <v>20.059999999999999</v>
      </c>
      <c r="F2782">
        <v>52.27</v>
      </c>
      <c r="G2782">
        <v>129.51</v>
      </c>
      <c r="H2782">
        <v>32.9</v>
      </c>
      <c r="I2782">
        <v>37.700000000000003</v>
      </c>
      <c r="J2782">
        <v>12.3979</v>
      </c>
    </row>
    <row r="2783" spans="1:10" x14ac:dyDescent="0.35">
      <c r="A2783" s="64">
        <v>39689</v>
      </c>
      <c r="B2783">
        <v>94.22</v>
      </c>
      <c r="C2783">
        <v>25.63</v>
      </c>
      <c r="D2783">
        <v>1779.999</v>
      </c>
      <c r="E2783">
        <v>20.100000000000001</v>
      </c>
      <c r="F2783">
        <v>52.61</v>
      </c>
      <c r="G2783">
        <v>127.2</v>
      </c>
      <c r="H2783">
        <v>32.909999999999997</v>
      </c>
      <c r="I2783">
        <v>36.94</v>
      </c>
      <c r="J2783">
        <v>12.2685</v>
      </c>
    </row>
    <row r="2784" spans="1:10" x14ac:dyDescent="0.35">
      <c r="A2784" s="64">
        <v>39692</v>
      </c>
      <c r="B2784">
        <v>94.22</v>
      </c>
      <c r="C2784">
        <v>25.63</v>
      </c>
      <c r="D2784">
        <v>1779.999</v>
      </c>
      <c r="E2784">
        <v>20.100000000000001</v>
      </c>
      <c r="F2784">
        <v>52.61</v>
      </c>
      <c r="G2784">
        <v>127.2</v>
      </c>
      <c r="H2784">
        <v>32.909999999999997</v>
      </c>
      <c r="I2784">
        <v>36.94</v>
      </c>
      <c r="J2784">
        <v>12.2685</v>
      </c>
    </row>
    <row r="2785" spans="1:10" x14ac:dyDescent="0.35">
      <c r="A2785" s="64">
        <v>39693</v>
      </c>
      <c r="B2785">
        <v>90.46</v>
      </c>
      <c r="C2785">
        <v>25.74</v>
      </c>
      <c r="D2785">
        <v>1652.499</v>
      </c>
      <c r="E2785">
        <v>19.47</v>
      </c>
      <c r="F2785">
        <v>52.32</v>
      </c>
      <c r="G2785">
        <v>124.16</v>
      </c>
      <c r="H2785">
        <v>32.840000000000003</v>
      </c>
      <c r="I2785">
        <v>34.43</v>
      </c>
      <c r="J2785">
        <v>12.707000000000001</v>
      </c>
    </row>
    <row r="2786" spans="1:10" x14ac:dyDescent="0.35">
      <c r="A2786" s="64">
        <v>39694</v>
      </c>
      <c r="B2786">
        <v>88.65</v>
      </c>
      <c r="C2786">
        <v>25.68</v>
      </c>
      <c r="D2786">
        <v>1629.999</v>
      </c>
      <c r="E2786">
        <v>19.82</v>
      </c>
      <c r="F2786">
        <v>52.35</v>
      </c>
      <c r="G2786">
        <v>122.12</v>
      </c>
      <c r="H2786">
        <v>31.79</v>
      </c>
      <c r="I2786">
        <v>34.56</v>
      </c>
      <c r="J2786">
        <v>12.419499999999999</v>
      </c>
    </row>
    <row r="2787" spans="1:10" x14ac:dyDescent="0.35">
      <c r="A2787" s="64">
        <v>39695</v>
      </c>
      <c r="B2787">
        <v>86.74</v>
      </c>
      <c r="C2787">
        <v>24.86</v>
      </c>
      <c r="D2787">
        <v>1597.5</v>
      </c>
      <c r="E2787">
        <v>18.62</v>
      </c>
      <c r="F2787">
        <v>51.56</v>
      </c>
      <c r="G2787">
        <v>120.99</v>
      </c>
      <c r="H2787">
        <v>30.55</v>
      </c>
      <c r="I2787">
        <v>33.880000000000003</v>
      </c>
      <c r="J2787">
        <v>12.067299999999999</v>
      </c>
    </row>
    <row r="2788" spans="1:10" x14ac:dyDescent="0.35">
      <c r="A2788" s="64">
        <v>39696</v>
      </c>
      <c r="B2788">
        <v>85.79</v>
      </c>
      <c r="C2788">
        <v>25.58</v>
      </c>
      <c r="D2788">
        <v>1570</v>
      </c>
      <c r="E2788">
        <v>19.079999999999998</v>
      </c>
      <c r="F2788">
        <v>52.3</v>
      </c>
      <c r="G2788">
        <v>122.27</v>
      </c>
      <c r="H2788">
        <v>30.5</v>
      </c>
      <c r="I2788">
        <v>33.85</v>
      </c>
      <c r="J2788">
        <v>12.1823</v>
      </c>
    </row>
    <row r="2789" spans="1:10" x14ac:dyDescent="0.35">
      <c r="A2789" s="64">
        <v>39699</v>
      </c>
      <c r="B2789">
        <v>86.01</v>
      </c>
      <c r="C2789">
        <v>26.05</v>
      </c>
      <c r="D2789">
        <v>1518.999</v>
      </c>
      <c r="E2789">
        <v>20.149999999999999</v>
      </c>
      <c r="F2789">
        <v>53.72</v>
      </c>
      <c r="G2789">
        <v>120.42</v>
      </c>
      <c r="H2789">
        <v>30.39</v>
      </c>
      <c r="I2789">
        <v>33.72</v>
      </c>
      <c r="J2789">
        <v>12.5273</v>
      </c>
    </row>
    <row r="2790" spans="1:10" x14ac:dyDescent="0.35">
      <c r="A2790" s="64">
        <v>39700</v>
      </c>
      <c r="B2790">
        <v>80.900000000000006</v>
      </c>
      <c r="C2790">
        <v>23.74</v>
      </c>
      <c r="D2790">
        <v>1401.5</v>
      </c>
      <c r="E2790">
        <v>19</v>
      </c>
      <c r="F2790">
        <v>51.88</v>
      </c>
      <c r="G2790">
        <v>114.72</v>
      </c>
      <c r="H2790">
        <v>30.13</v>
      </c>
      <c r="I2790">
        <v>31.43</v>
      </c>
      <c r="J2790">
        <v>12.4123</v>
      </c>
    </row>
    <row r="2791" spans="1:10" x14ac:dyDescent="0.35">
      <c r="A2791" s="64">
        <v>39701</v>
      </c>
      <c r="B2791">
        <v>84.61</v>
      </c>
      <c r="C2791">
        <v>24.15</v>
      </c>
      <c r="D2791">
        <v>1414.999</v>
      </c>
      <c r="E2791">
        <v>19.03</v>
      </c>
      <c r="F2791">
        <v>51.6</v>
      </c>
      <c r="G2791">
        <v>116.24</v>
      </c>
      <c r="H2791">
        <v>30.17</v>
      </c>
      <c r="I2791">
        <v>31.79</v>
      </c>
      <c r="J2791">
        <v>12.2685</v>
      </c>
    </row>
    <row r="2792" spans="1:10" x14ac:dyDescent="0.35">
      <c r="A2792" s="64">
        <v>39702</v>
      </c>
      <c r="B2792">
        <v>87.03</v>
      </c>
      <c r="C2792">
        <v>24.6</v>
      </c>
      <c r="D2792">
        <v>1391.499</v>
      </c>
      <c r="E2792">
        <v>18.63</v>
      </c>
      <c r="F2792">
        <v>51.73</v>
      </c>
      <c r="G2792">
        <v>119.92</v>
      </c>
      <c r="H2792">
        <v>30.07</v>
      </c>
      <c r="I2792">
        <v>31.84</v>
      </c>
      <c r="J2792">
        <v>12.7285</v>
      </c>
    </row>
    <row r="2793" spans="1:10" x14ac:dyDescent="0.35">
      <c r="A2793" s="64">
        <v>39703</v>
      </c>
      <c r="B2793">
        <v>88.68</v>
      </c>
      <c r="C2793">
        <v>24.85</v>
      </c>
      <c r="D2793">
        <v>1445</v>
      </c>
      <c r="E2793">
        <v>17.78</v>
      </c>
      <c r="F2793">
        <v>52.12</v>
      </c>
      <c r="G2793">
        <v>122.69</v>
      </c>
      <c r="H2793">
        <v>29.89</v>
      </c>
      <c r="I2793">
        <v>33.89</v>
      </c>
      <c r="J2793">
        <v>12.994400000000001</v>
      </c>
    </row>
    <row r="2794" spans="1:10" x14ac:dyDescent="0.35">
      <c r="A2794" s="64">
        <v>39706</v>
      </c>
      <c r="B2794">
        <v>82.95</v>
      </c>
      <c r="C2794">
        <v>23.21</v>
      </c>
      <c r="D2794">
        <v>1296</v>
      </c>
      <c r="E2794">
        <v>16.54</v>
      </c>
      <c r="F2794">
        <v>52.77</v>
      </c>
      <c r="G2794">
        <v>116.79</v>
      </c>
      <c r="H2794">
        <v>28.33</v>
      </c>
      <c r="I2794">
        <v>31.21</v>
      </c>
      <c r="J2794">
        <v>13.2963</v>
      </c>
    </row>
    <row r="2795" spans="1:10" x14ac:dyDescent="0.35">
      <c r="A2795" s="64">
        <v>39707</v>
      </c>
      <c r="B2795">
        <v>86.85</v>
      </c>
      <c r="C2795">
        <v>24.22</v>
      </c>
      <c r="D2795">
        <v>1304.5</v>
      </c>
      <c r="E2795">
        <v>17.73</v>
      </c>
      <c r="F2795">
        <v>57.25</v>
      </c>
      <c r="G2795">
        <v>120.48</v>
      </c>
      <c r="H2795">
        <v>28.04</v>
      </c>
      <c r="I2795">
        <v>32.72</v>
      </c>
      <c r="J2795">
        <v>12.771599999999999</v>
      </c>
    </row>
    <row r="2796" spans="1:10" x14ac:dyDescent="0.35">
      <c r="A2796" s="64">
        <v>39708</v>
      </c>
      <c r="B2796">
        <v>82.02</v>
      </c>
      <c r="C2796">
        <v>22.78</v>
      </c>
      <c r="D2796">
        <v>1229.5</v>
      </c>
      <c r="E2796">
        <v>16.22</v>
      </c>
      <c r="F2796">
        <v>55.56</v>
      </c>
      <c r="G2796">
        <v>115.81</v>
      </c>
      <c r="H2796">
        <v>26.9</v>
      </c>
      <c r="I2796">
        <v>30.53</v>
      </c>
      <c r="J2796">
        <v>12.4338</v>
      </c>
    </row>
    <row r="2797" spans="1:10" x14ac:dyDescent="0.35">
      <c r="A2797" s="64">
        <v>39709</v>
      </c>
      <c r="B2797">
        <v>82.64</v>
      </c>
      <c r="C2797">
        <v>23.96</v>
      </c>
      <c r="D2797">
        <v>1308.5</v>
      </c>
      <c r="E2797">
        <v>18.149999999999999</v>
      </c>
      <c r="F2797">
        <v>59.1</v>
      </c>
      <c r="G2797">
        <v>114.79</v>
      </c>
      <c r="H2797">
        <v>26.9</v>
      </c>
      <c r="I2797">
        <v>32.75</v>
      </c>
      <c r="J2797">
        <v>12.5776</v>
      </c>
    </row>
    <row r="2798" spans="1:10" x14ac:dyDescent="0.35">
      <c r="A2798" s="64">
        <v>39710</v>
      </c>
      <c r="B2798">
        <v>90.71</v>
      </c>
      <c r="C2798">
        <v>27</v>
      </c>
      <c r="D2798">
        <v>1401.5</v>
      </c>
      <c r="E2798">
        <v>20.59</v>
      </c>
      <c r="F2798">
        <v>66</v>
      </c>
      <c r="G2798">
        <v>125.4</v>
      </c>
      <c r="H2798">
        <v>30.15</v>
      </c>
      <c r="I2798">
        <v>34.409999999999997</v>
      </c>
      <c r="J2798">
        <v>12.7285</v>
      </c>
    </row>
    <row r="2799" spans="1:10" x14ac:dyDescent="0.35">
      <c r="A2799" s="64">
        <v>39713</v>
      </c>
      <c r="B2799">
        <v>89.94</v>
      </c>
      <c r="C2799">
        <v>24.38</v>
      </c>
      <c r="D2799">
        <v>1432.999</v>
      </c>
      <c r="E2799">
        <v>17.36</v>
      </c>
      <c r="F2799">
        <v>59.79</v>
      </c>
      <c r="G2799">
        <v>125.39</v>
      </c>
      <c r="H2799">
        <v>29.15</v>
      </c>
      <c r="I2799">
        <v>33.549999999999997</v>
      </c>
      <c r="J2799">
        <v>12.340400000000001</v>
      </c>
    </row>
    <row r="2800" spans="1:10" x14ac:dyDescent="0.35">
      <c r="A2800" s="64">
        <v>39714</v>
      </c>
      <c r="B2800">
        <v>86.22</v>
      </c>
      <c r="C2800">
        <v>23.55</v>
      </c>
      <c r="D2800">
        <v>1297.999</v>
      </c>
      <c r="E2800">
        <v>17.079999999999998</v>
      </c>
      <c r="F2800">
        <v>56.5</v>
      </c>
      <c r="G2800">
        <v>121.87</v>
      </c>
      <c r="H2800">
        <v>28.36</v>
      </c>
      <c r="I2800">
        <v>31.64</v>
      </c>
      <c r="J2800">
        <v>12.2973</v>
      </c>
    </row>
    <row r="2801" spans="1:10" x14ac:dyDescent="0.35">
      <c r="A2801" s="64">
        <v>39715</v>
      </c>
      <c r="B2801">
        <v>86.23</v>
      </c>
      <c r="C2801">
        <v>23.93</v>
      </c>
      <c r="D2801">
        <v>1315.5</v>
      </c>
      <c r="E2801">
        <v>17.25</v>
      </c>
      <c r="F2801">
        <v>56.06</v>
      </c>
      <c r="G2801">
        <v>124.49</v>
      </c>
      <c r="H2801">
        <v>28.25</v>
      </c>
      <c r="I2801">
        <v>32.97</v>
      </c>
      <c r="J2801">
        <v>12.067299999999999</v>
      </c>
    </row>
    <row r="2802" spans="1:10" x14ac:dyDescent="0.35">
      <c r="A2802" s="64">
        <v>39716</v>
      </c>
      <c r="B2802">
        <v>88.02</v>
      </c>
      <c r="C2802">
        <v>23.86</v>
      </c>
      <c r="D2802">
        <v>1332.999</v>
      </c>
      <c r="E2802">
        <v>17.899999999999999</v>
      </c>
      <c r="F2802">
        <v>60</v>
      </c>
      <c r="G2802">
        <v>127.02</v>
      </c>
      <c r="H2802">
        <v>28.35</v>
      </c>
      <c r="I2802">
        <v>33.950000000000003</v>
      </c>
      <c r="J2802">
        <v>12.369199999999999</v>
      </c>
    </row>
    <row r="2803" spans="1:10" x14ac:dyDescent="0.35">
      <c r="A2803" s="64">
        <v>39717</v>
      </c>
      <c r="B2803">
        <v>86.03</v>
      </c>
      <c r="C2803">
        <v>25.34</v>
      </c>
      <c r="D2803">
        <v>1307.5</v>
      </c>
      <c r="E2803">
        <v>18.41</v>
      </c>
      <c r="F2803">
        <v>57.3</v>
      </c>
      <c r="G2803">
        <v>121.83</v>
      </c>
      <c r="H2803">
        <v>27.39</v>
      </c>
      <c r="I2803">
        <v>32.630000000000003</v>
      </c>
      <c r="J2803">
        <v>12.4626</v>
      </c>
    </row>
    <row r="2804" spans="1:10" x14ac:dyDescent="0.35">
      <c r="A2804" s="64">
        <v>39720</v>
      </c>
      <c r="B2804">
        <v>73.75</v>
      </c>
      <c r="C2804">
        <v>20.71</v>
      </c>
      <c r="D2804">
        <v>1163</v>
      </c>
      <c r="E2804">
        <v>14.7</v>
      </c>
      <c r="F2804">
        <v>53</v>
      </c>
      <c r="G2804">
        <v>107.26</v>
      </c>
      <c r="H2804">
        <v>25</v>
      </c>
      <c r="I2804">
        <v>28.3</v>
      </c>
      <c r="J2804">
        <v>11.621700000000001</v>
      </c>
    </row>
    <row r="2805" spans="1:10" x14ac:dyDescent="0.35">
      <c r="A2805" s="64">
        <v>39721</v>
      </c>
      <c r="B2805">
        <v>78.09</v>
      </c>
      <c r="C2805">
        <v>20.98</v>
      </c>
      <c r="D2805">
        <v>1246</v>
      </c>
      <c r="E2805">
        <v>17.940000000000001</v>
      </c>
      <c r="F2805">
        <v>54.13</v>
      </c>
      <c r="G2805">
        <v>109.84</v>
      </c>
      <c r="H2805">
        <v>27.66</v>
      </c>
      <c r="I2805">
        <v>30.55</v>
      </c>
      <c r="J2805">
        <v>12.052899999999999</v>
      </c>
    </row>
    <row r="2806" spans="1:10" x14ac:dyDescent="0.35">
      <c r="A2806" s="64">
        <v>39722</v>
      </c>
      <c r="B2806">
        <v>76.87</v>
      </c>
      <c r="C2806">
        <v>21.07</v>
      </c>
      <c r="D2806">
        <v>1200</v>
      </c>
      <c r="E2806">
        <v>17.27</v>
      </c>
      <c r="F2806">
        <v>53.97</v>
      </c>
      <c r="G2806">
        <v>106.1</v>
      </c>
      <c r="H2806">
        <v>27.61</v>
      </c>
      <c r="I2806">
        <v>29.14</v>
      </c>
      <c r="J2806">
        <v>12.1607</v>
      </c>
    </row>
    <row r="2807" spans="1:10" x14ac:dyDescent="0.35">
      <c r="A2807" s="64">
        <v>39723</v>
      </c>
      <c r="B2807">
        <v>72.06</v>
      </c>
      <c r="C2807">
        <v>20.68</v>
      </c>
      <c r="D2807">
        <v>1095</v>
      </c>
      <c r="E2807">
        <v>15.77</v>
      </c>
      <c r="F2807">
        <v>54</v>
      </c>
      <c r="G2807">
        <v>96.18</v>
      </c>
      <c r="H2807">
        <v>25.76</v>
      </c>
      <c r="I2807">
        <v>25.58</v>
      </c>
      <c r="J2807">
        <v>11.7079</v>
      </c>
    </row>
    <row r="2808" spans="1:10" x14ac:dyDescent="0.35">
      <c r="A2808" s="64">
        <v>39724</v>
      </c>
      <c r="B2808">
        <v>72.53</v>
      </c>
      <c r="C2808">
        <v>20.38</v>
      </c>
      <c r="D2808">
        <v>1060</v>
      </c>
      <c r="E2808">
        <v>14.99</v>
      </c>
      <c r="F2808">
        <v>52.75</v>
      </c>
      <c r="G2808">
        <v>94.65</v>
      </c>
      <c r="H2808">
        <v>25.65</v>
      </c>
      <c r="I2808">
        <v>25.61</v>
      </c>
      <c r="J2808">
        <v>11.434799999999999</v>
      </c>
    </row>
    <row r="2809" spans="1:10" x14ac:dyDescent="0.35">
      <c r="A2809" s="64">
        <v>39727</v>
      </c>
      <c r="B2809">
        <v>69.5</v>
      </c>
      <c r="C2809">
        <v>20.71</v>
      </c>
      <c r="D2809">
        <v>974.49900000000002</v>
      </c>
      <c r="E2809">
        <v>13.65</v>
      </c>
      <c r="F2809">
        <v>52.4</v>
      </c>
      <c r="G2809">
        <v>88.38</v>
      </c>
      <c r="H2809">
        <v>25.12</v>
      </c>
      <c r="I2809">
        <v>22.59</v>
      </c>
      <c r="J2809">
        <v>10.8383</v>
      </c>
    </row>
    <row r="2810" spans="1:10" x14ac:dyDescent="0.35">
      <c r="A2810" s="64">
        <v>39728</v>
      </c>
      <c r="B2810">
        <v>65.489999999999995</v>
      </c>
      <c r="C2810">
        <v>17.5</v>
      </c>
      <c r="D2810">
        <v>888.99950000000001</v>
      </c>
      <c r="E2810">
        <v>12</v>
      </c>
      <c r="F2810">
        <v>50.5</v>
      </c>
      <c r="G2810">
        <v>80.39</v>
      </c>
      <c r="H2810">
        <v>23.11</v>
      </c>
      <c r="I2810">
        <v>20.77</v>
      </c>
      <c r="J2810">
        <v>10.1843</v>
      </c>
    </row>
    <row r="2811" spans="1:10" x14ac:dyDescent="0.35">
      <c r="A2811" s="64">
        <v>39729</v>
      </c>
      <c r="B2811">
        <v>66.14</v>
      </c>
      <c r="C2811">
        <v>16.149999999999999</v>
      </c>
      <c r="D2811">
        <v>878.99900000000002</v>
      </c>
      <c r="E2811">
        <v>8.68</v>
      </c>
      <c r="F2811">
        <v>45.5</v>
      </c>
      <c r="G2811">
        <v>81.69</v>
      </c>
      <c r="H2811">
        <v>22.15</v>
      </c>
      <c r="I2811">
        <v>20.78</v>
      </c>
      <c r="J2811">
        <v>9.6668000000000003</v>
      </c>
    </row>
    <row r="2812" spans="1:10" x14ac:dyDescent="0.35">
      <c r="A2812" s="64">
        <v>39730</v>
      </c>
      <c r="B2812">
        <v>60.55</v>
      </c>
      <c r="C2812">
        <v>13</v>
      </c>
      <c r="D2812">
        <v>808.49950000000001</v>
      </c>
      <c r="E2812">
        <v>4.01</v>
      </c>
      <c r="F2812">
        <v>38.25</v>
      </c>
      <c r="G2812">
        <v>77.67</v>
      </c>
      <c r="H2812">
        <v>20.99</v>
      </c>
      <c r="I2812">
        <v>18.57</v>
      </c>
      <c r="J2812">
        <v>8.7180999999999997</v>
      </c>
    </row>
    <row r="2813" spans="1:10" x14ac:dyDescent="0.35">
      <c r="A2813" s="64">
        <v>39731</v>
      </c>
      <c r="B2813">
        <v>60.5</v>
      </c>
      <c r="C2813">
        <v>14.3</v>
      </c>
      <c r="D2813">
        <v>700</v>
      </c>
      <c r="E2813">
        <v>5.43</v>
      </c>
      <c r="F2813">
        <v>40.75</v>
      </c>
      <c r="G2813">
        <v>69.05</v>
      </c>
      <c r="H2813">
        <v>20.37</v>
      </c>
      <c r="I2813">
        <v>16.63</v>
      </c>
      <c r="J2813">
        <v>7.1871999999999998</v>
      </c>
    </row>
    <row r="2814" spans="1:10" x14ac:dyDescent="0.35">
      <c r="A2814" s="64">
        <v>39734</v>
      </c>
      <c r="B2814">
        <v>65.55</v>
      </c>
      <c r="C2814">
        <v>16.53</v>
      </c>
      <c r="D2814">
        <v>801.49950000000001</v>
      </c>
      <c r="E2814">
        <v>7.43</v>
      </c>
      <c r="F2814">
        <v>45.84</v>
      </c>
      <c r="G2814">
        <v>82.77</v>
      </c>
      <c r="H2814">
        <v>22.32</v>
      </c>
      <c r="I2814">
        <v>20.81</v>
      </c>
      <c r="J2814">
        <v>8.6103000000000005</v>
      </c>
    </row>
    <row r="2815" spans="1:10" x14ac:dyDescent="0.35">
      <c r="A2815" s="64">
        <v>39735</v>
      </c>
      <c r="B2815">
        <v>66.67</v>
      </c>
      <c r="C2815">
        <v>16.97</v>
      </c>
      <c r="D2815">
        <v>840.99950000000001</v>
      </c>
      <c r="E2815">
        <v>11.54</v>
      </c>
      <c r="F2815">
        <v>49.25</v>
      </c>
      <c r="G2815">
        <v>84.84</v>
      </c>
      <c r="H2815">
        <v>22.52</v>
      </c>
      <c r="I2815">
        <v>20.76</v>
      </c>
      <c r="J2815">
        <v>8.4090000000000007</v>
      </c>
    </row>
    <row r="2816" spans="1:10" x14ac:dyDescent="0.35">
      <c r="A2816" s="64">
        <v>39736</v>
      </c>
      <c r="B2816">
        <v>54.4</v>
      </c>
      <c r="C2816">
        <v>14.63</v>
      </c>
      <c r="D2816">
        <v>714.49950000000001</v>
      </c>
      <c r="E2816">
        <v>10.11</v>
      </c>
      <c r="F2816">
        <v>44.43</v>
      </c>
      <c r="G2816">
        <v>68.36</v>
      </c>
      <c r="H2816">
        <v>20.6</v>
      </c>
      <c r="I2816">
        <v>17.16</v>
      </c>
      <c r="J2816">
        <v>8.0784000000000002</v>
      </c>
    </row>
    <row r="2817" spans="1:10" x14ac:dyDescent="0.35">
      <c r="A2817" s="64">
        <v>39737</v>
      </c>
      <c r="B2817">
        <v>53.2</v>
      </c>
      <c r="C2817">
        <v>14.89</v>
      </c>
      <c r="D2817">
        <v>745.99950000000001</v>
      </c>
      <c r="E2817">
        <v>10.61</v>
      </c>
      <c r="F2817">
        <v>44.58</v>
      </c>
      <c r="G2817">
        <v>70.63</v>
      </c>
      <c r="H2817">
        <v>20.8</v>
      </c>
      <c r="I2817">
        <v>17.3</v>
      </c>
      <c r="J2817">
        <v>8.0855999999999995</v>
      </c>
    </row>
    <row r="2818" spans="1:10" x14ac:dyDescent="0.35">
      <c r="A2818" s="64">
        <v>39738</v>
      </c>
      <c r="B2818">
        <v>49.99</v>
      </c>
      <c r="C2818">
        <v>14.65</v>
      </c>
      <c r="D2818">
        <v>775.49950000000001</v>
      </c>
      <c r="E2818">
        <v>9.85</v>
      </c>
      <c r="F2818">
        <v>46.58</v>
      </c>
      <c r="G2818">
        <v>70.260000000000005</v>
      </c>
      <c r="H2818">
        <v>20.14</v>
      </c>
      <c r="I2818">
        <v>18.68</v>
      </c>
      <c r="J2818">
        <v>8.0352999999999994</v>
      </c>
    </row>
    <row r="2819" spans="1:10" x14ac:dyDescent="0.35">
      <c r="A2819" s="64">
        <v>39741</v>
      </c>
      <c r="B2819">
        <v>55.74</v>
      </c>
      <c r="C2819">
        <v>14.84</v>
      </c>
      <c r="D2819">
        <v>827.99950000000001</v>
      </c>
      <c r="E2819">
        <v>10.08</v>
      </c>
      <c r="F2819">
        <v>49.38</v>
      </c>
      <c r="G2819">
        <v>79.56</v>
      </c>
      <c r="H2819">
        <v>20.96</v>
      </c>
      <c r="I2819">
        <v>19.27</v>
      </c>
      <c r="J2819">
        <v>8.3371999999999993</v>
      </c>
    </row>
    <row r="2820" spans="1:10" x14ac:dyDescent="0.35">
      <c r="A2820" s="64">
        <v>39742</v>
      </c>
      <c r="B2820">
        <v>53.78</v>
      </c>
      <c r="C2820">
        <v>14.33</v>
      </c>
      <c r="D2820">
        <v>795.99950000000001</v>
      </c>
      <c r="E2820">
        <v>10.06</v>
      </c>
      <c r="F2820">
        <v>47.76</v>
      </c>
      <c r="G2820">
        <v>78.8</v>
      </c>
      <c r="H2820">
        <v>20.56</v>
      </c>
      <c r="I2820">
        <v>18.29</v>
      </c>
      <c r="J2820">
        <v>8.4736999999999991</v>
      </c>
    </row>
    <row r="2821" spans="1:10" x14ac:dyDescent="0.35">
      <c r="A2821" s="64">
        <v>39743</v>
      </c>
      <c r="B2821">
        <v>49.74</v>
      </c>
      <c r="C2821">
        <v>12.43</v>
      </c>
      <c r="D2821">
        <v>714.99950000000001</v>
      </c>
      <c r="E2821">
        <v>8.98</v>
      </c>
      <c r="F2821">
        <v>45.3</v>
      </c>
      <c r="G2821">
        <v>68.88</v>
      </c>
      <c r="H2821">
        <v>19.95</v>
      </c>
      <c r="I2821">
        <v>16.05</v>
      </c>
      <c r="J2821">
        <v>7.9347000000000003</v>
      </c>
    </row>
    <row r="2822" spans="1:10" x14ac:dyDescent="0.35">
      <c r="A2822" s="64">
        <v>39744</v>
      </c>
      <c r="B2822">
        <v>52.04</v>
      </c>
      <c r="C2822">
        <v>11.6</v>
      </c>
      <c r="D2822">
        <v>681.99950000000001</v>
      </c>
      <c r="E2822">
        <v>8.2799999999999994</v>
      </c>
      <c r="F2822">
        <v>47.53</v>
      </c>
      <c r="G2822">
        <v>71.819999999999993</v>
      </c>
      <c r="H2822">
        <v>19.399999999999999</v>
      </c>
      <c r="I2822">
        <v>16.27</v>
      </c>
      <c r="J2822">
        <v>6.4684999999999997</v>
      </c>
    </row>
    <row r="2823" spans="1:10" x14ac:dyDescent="0.35">
      <c r="A2823" s="64">
        <v>39745</v>
      </c>
      <c r="B2823">
        <v>47.52</v>
      </c>
      <c r="C2823">
        <v>11.13</v>
      </c>
      <c r="D2823">
        <v>641.99950000000001</v>
      </c>
      <c r="E2823">
        <v>7.21</v>
      </c>
      <c r="F2823">
        <v>48.51</v>
      </c>
      <c r="G2823">
        <v>66.260000000000005</v>
      </c>
      <c r="H2823">
        <v>17.690000000000001</v>
      </c>
      <c r="I2823">
        <v>15.12</v>
      </c>
      <c r="J2823">
        <v>6.3822000000000001</v>
      </c>
    </row>
    <row r="2824" spans="1:10" x14ac:dyDescent="0.35">
      <c r="A2824" s="64">
        <v>39748</v>
      </c>
      <c r="B2824">
        <v>43.28</v>
      </c>
      <c r="C2824">
        <v>10.98</v>
      </c>
      <c r="D2824">
        <v>618.49950000000001</v>
      </c>
      <c r="E2824">
        <v>7.09</v>
      </c>
      <c r="F2824">
        <v>44.35</v>
      </c>
      <c r="G2824">
        <v>63.94</v>
      </c>
      <c r="H2824">
        <v>16.88</v>
      </c>
      <c r="I2824">
        <v>14.88</v>
      </c>
      <c r="J2824">
        <v>6.3103999999999996</v>
      </c>
    </row>
    <row r="2825" spans="1:10" x14ac:dyDescent="0.35">
      <c r="A2825" s="64">
        <v>39749</v>
      </c>
      <c r="B2825">
        <v>48</v>
      </c>
      <c r="C2825">
        <v>14.06</v>
      </c>
      <c r="D2825">
        <v>611.49950000000001</v>
      </c>
      <c r="E2825">
        <v>8.27</v>
      </c>
      <c r="F2825">
        <v>49.37</v>
      </c>
      <c r="G2825">
        <v>66.59</v>
      </c>
      <c r="H2825">
        <v>18.64</v>
      </c>
      <c r="I2825">
        <v>15.25</v>
      </c>
      <c r="J2825">
        <v>6.7127999999999997</v>
      </c>
    </row>
    <row r="2826" spans="1:10" x14ac:dyDescent="0.35">
      <c r="A2826" s="64">
        <v>39750</v>
      </c>
      <c r="B2826">
        <v>51.3</v>
      </c>
      <c r="C2826">
        <v>14.14</v>
      </c>
      <c r="D2826">
        <v>676.49950000000001</v>
      </c>
      <c r="E2826">
        <v>9</v>
      </c>
      <c r="F2826">
        <v>56.54</v>
      </c>
      <c r="G2826">
        <v>73</v>
      </c>
      <c r="H2826">
        <v>17.760000000000002</v>
      </c>
      <c r="I2826">
        <v>17.100000000000001</v>
      </c>
      <c r="J2826">
        <v>6.6482000000000001</v>
      </c>
    </row>
    <row r="2827" spans="1:10" x14ac:dyDescent="0.35">
      <c r="A2827" s="64">
        <v>39751</v>
      </c>
      <c r="B2827">
        <v>52.75</v>
      </c>
      <c r="C2827">
        <v>14.37</v>
      </c>
      <c r="D2827">
        <v>748.49950000000001</v>
      </c>
      <c r="E2827">
        <v>10.14</v>
      </c>
      <c r="F2827">
        <v>55.75</v>
      </c>
      <c r="G2827">
        <v>79.63</v>
      </c>
      <c r="H2827">
        <v>18.61</v>
      </c>
      <c r="I2827">
        <v>18.66</v>
      </c>
      <c r="J2827">
        <v>7.0578000000000003</v>
      </c>
    </row>
    <row r="2828" spans="1:10" x14ac:dyDescent="0.35">
      <c r="A2828" s="64">
        <v>39752</v>
      </c>
      <c r="B2828">
        <v>51.65</v>
      </c>
      <c r="C2828">
        <v>14.91</v>
      </c>
      <c r="D2828">
        <v>718.49950000000001</v>
      </c>
      <c r="E2828">
        <v>9.6999999999999993</v>
      </c>
      <c r="F2828">
        <v>57.36</v>
      </c>
      <c r="G2828">
        <v>82.33</v>
      </c>
      <c r="H2828">
        <v>19.440000000000001</v>
      </c>
      <c r="I2828">
        <v>18.14</v>
      </c>
      <c r="J2828">
        <v>7.2230999999999996</v>
      </c>
    </row>
    <row r="2829" spans="1:10" x14ac:dyDescent="0.35">
      <c r="A2829" s="64">
        <v>39755</v>
      </c>
      <c r="B2829">
        <v>49.73</v>
      </c>
      <c r="C2829">
        <v>14.47</v>
      </c>
      <c r="D2829">
        <v>742.49950000000001</v>
      </c>
      <c r="E2829">
        <v>10.199999999999999</v>
      </c>
      <c r="F2829">
        <v>55.23</v>
      </c>
      <c r="G2829">
        <v>77.94</v>
      </c>
      <c r="H2829">
        <v>19.89</v>
      </c>
      <c r="I2829">
        <v>18.440000000000001</v>
      </c>
      <c r="J2829">
        <v>7.1224999999999996</v>
      </c>
    </row>
    <row r="2830" spans="1:10" x14ac:dyDescent="0.35">
      <c r="A2830" s="64">
        <v>39756</v>
      </c>
      <c r="B2830">
        <v>52.08</v>
      </c>
      <c r="C2830">
        <v>16.11</v>
      </c>
      <c r="D2830">
        <v>862.5</v>
      </c>
      <c r="E2830">
        <v>10.71</v>
      </c>
      <c r="F2830">
        <v>55.34</v>
      </c>
      <c r="G2830">
        <v>84.52</v>
      </c>
      <c r="H2830">
        <v>20.32</v>
      </c>
      <c r="I2830">
        <v>22.25</v>
      </c>
      <c r="J2830">
        <v>7.4459</v>
      </c>
    </row>
    <row r="2831" spans="1:10" x14ac:dyDescent="0.35">
      <c r="A2831" s="64">
        <v>39757</v>
      </c>
      <c r="B2831">
        <v>50.24</v>
      </c>
      <c r="C2831">
        <v>14.58</v>
      </c>
      <c r="D2831">
        <v>837.5</v>
      </c>
      <c r="E2831">
        <v>10.07</v>
      </c>
      <c r="F2831">
        <v>52.37</v>
      </c>
      <c r="G2831">
        <v>80.349999999999994</v>
      </c>
      <c r="H2831">
        <v>19.010000000000002</v>
      </c>
      <c r="I2831">
        <v>20.89</v>
      </c>
      <c r="J2831">
        <v>7.3166000000000002</v>
      </c>
    </row>
    <row r="2832" spans="1:10" x14ac:dyDescent="0.35">
      <c r="A2832" s="64">
        <v>39758</v>
      </c>
      <c r="B2832">
        <v>48.15</v>
      </c>
      <c r="C2832">
        <v>13.01</v>
      </c>
      <c r="D2832">
        <v>745.99950000000001</v>
      </c>
      <c r="E2832">
        <v>7.95</v>
      </c>
      <c r="F2832">
        <v>51.23</v>
      </c>
      <c r="G2832">
        <v>75.849999999999994</v>
      </c>
      <c r="H2832">
        <v>16.78</v>
      </c>
      <c r="I2832">
        <v>18</v>
      </c>
      <c r="J2832">
        <v>6.9356</v>
      </c>
    </row>
    <row r="2833" spans="1:10" x14ac:dyDescent="0.35">
      <c r="A2833" s="64">
        <v>39759</v>
      </c>
      <c r="B2833">
        <v>51.38</v>
      </c>
      <c r="C2833">
        <v>14.17</v>
      </c>
      <c r="D2833">
        <v>755.99950000000001</v>
      </c>
      <c r="E2833">
        <v>8.42</v>
      </c>
      <c r="F2833">
        <v>53.4</v>
      </c>
      <c r="G2833">
        <v>77.11</v>
      </c>
      <c r="H2833">
        <v>17.68</v>
      </c>
      <c r="I2833">
        <v>18.8</v>
      </c>
      <c r="J2833">
        <v>7.1081000000000003</v>
      </c>
    </row>
    <row r="2834" spans="1:10" x14ac:dyDescent="0.35">
      <c r="A2834" s="64">
        <v>39762</v>
      </c>
      <c r="B2834">
        <v>51.14</v>
      </c>
      <c r="C2834">
        <v>12.71</v>
      </c>
      <c r="D2834">
        <v>802.99950000000001</v>
      </c>
      <c r="E2834">
        <v>8.07</v>
      </c>
      <c r="F2834">
        <v>51.72</v>
      </c>
      <c r="G2834">
        <v>77.59</v>
      </c>
      <c r="H2834">
        <v>16</v>
      </c>
      <c r="I2834">
        <v>19.32</v>
      </c>
      <c r="J2834">
        <v>7.2733999999999996</v>
      </c>
    </row>
    <row r="2835" spans="1:10" x14ac:dyDescent="0.35">
      <c r="A2835" s="64">
        <v>39763</v>
      </c>
      <c r="B2835">
        <v>48.64</v>
      </c>
      <c r="C2835">
        <v>12.59</v>
      </c>
      <c r="D2835">
        <v>757.49950000000001</v>
      </c>
      <c r="E2835">
        <v>7.49</v>
      </c>
      <c r="F2835">
        <v>51.55</v>
      </c>
      <c r="G2835">
        <v>74.8</v>
      </c>
      <c r="H2835">
        <v>14.13</v>
      </c>
      <c r="I2835">
        <v>17.850000000000001</v>
      </c>
      <c r="J2835">
        <v>6.9787999999999997</v>
      </c>
    </row>
    <row r="2836" spans="1:10" x14ac:dyDescent="0.35">
      <c r="A2836" s="64">
        <v>39764</v>
      </c>
      <c r="B2836">
        <v>44.99</v>
      </c>
      <c r="C2836">
        <v>11.57</v>
      </c>
      <c r="D2836">
        <v>686.99950000000001</v>
      </c>
      <c r="E2836">
        <v>6.07</v>
      </c>
      <c r="F2836">
        <v>49.63</v>
      </c>
      <c r="G2836">
        <v>67.66</v>
      </c>
      <c r="H2836">
        <v>13.1</v>
      </c>
      <c r="I2836">
        <v>15.58</v>
      </c>
      <c r="J2836">
        <v>6.4038000000000004</v>
      </c>
    </row>
    <row r="2837" spans="1:10" x14ac:dyDescent="0.35">
      <c r="A2837" s="64">
        <v>39765</v>
      </c>
      <c r="B2837">
        <v>51.7</v>
      </c>
      <c r="C2837">
        <v>13.24</v>
      </c>
      <c r="D2837">
        <v>762.5</v>
      </c>
      <c r="E2837">
        <v>6.69</v>
      </c>
      <c r="F2837">
        <v>54.15</v>
      </c>
      <c r="G2837">
        <v>75.180000000000007</v>
      </c>
      <c r="H2837">
        <v>14.86</v>
      </c>
      <c r="I2837">
        <v>17.96</v>
      </c>
      <c r="J2837">
        <v>6.9428000000000001</v>
      </c>
    </row>
    <row r="2838" spans="1:10" x14ac:dyDescent="0.35">
      <c r="A2838" s="64">
        <v>39766</v>
      </c>
      <c r="B2838">
        <v>48.76</v>
      </c>
      <c r="C2838">
        <v>11.96</v>
      </c>
      <c r="D2838">
        <v>680.49950000000001</v>
      </c>
      <c r="E2838">
        <v>6.14</v>
      </c>
      <c r="F2838">
        <v>52.7</v>
      </c>
      <c r="G2838">
        <v>70.89</v>
      </c>
      <c r="H2838">
        <v>14.5</v>
      </c>
      <c r="I2838">
        <v>16.04</v>
      </c>
      <c r="J2838">
        <v>6.5907</v>
      </c>
    </row>
    <row r="2839" spans="1:10" x14ac:dyDescent="0.35">
      <c r="A2839" s="64">
        <v>39769</v>
      </c>
      <c r="B2839">
        <v>47.95</v>
      </c>
      <c r="C2839">
        <v>10.82</v>
      </c>
      <c r="D2839">
        <v>687.99950000000001</v>
      </c>
      <c r="E2839">
        <v>5.63</v>
      </c>
      <c r="F2839">
        <v>51.21</v>
      </c>
      <c r="G2839">
        <v>69.319999999999993</v>
      </c>
      <c r="H2839">
        <v>14.11</v>
      </c>
      <c r="I2839">
        <v>15.78</v>
      </c>
      <c r="J2839">
        <v>6.375</v>
      </c>
    </row>
    <row r="2840" spans="1:10" x14ac:dyDescent="0.35">
      <c r="A2840" s="64">
        <v>39770</v>
      </c>
      <c r="B2840">
        <v>50.23</v>
      </c>
      <c r="C2840">
        <v>11.15</v>
      </c>
      <c r="D2840">
        <v>704.49950000000001</v>
      </c>
      <c r="E2840">
        <v>6.11</v>
      </c>
      <c r="F2840">
        <v>50.41</v>
      </c>
      <c r="G2840">
        <v>70.36</v>
      </c>
      <c r="H2840">
        <v>14.56</v>
      </c>
      <c r="I2840">
        <v>16.05</v>
      </c>
      <c r="J2840">
        <v>6.5259999999999998</v>
      </c>
    </row>
    <row r="2841" spans="1:10" x14ac:dyDescent="0.35">
      <c r="A2841" s="64">
        <v>39771</v>
      </c>
      <c r="B2841">
        <v>47.3</v>
      </c>
      <c r="C2841">
        <v>9.89</v>
      </c>
      <c r="D2841">
        <v>644.49950000000001</v>
      </c>
      <c r="E2841">
        <v>5.1100000000000003</v>
      </c>
      <c r="F2841">
        <v>40.450000000000003</v>
      </c>
      <c r="G2841">
        <v>66.97</v>
      </c>
      <c r="H2841">
        <v>14.02</v>
      </c>
      <c r="I2841">
        <v>14.62</v>
      </c>
      <c r="J2841">
        <v>6.1018999999999997</v>
      </c>
    </row>
    <row r="2842" spans="1:10" x14ac:dyDescent="0.35">
      <c r="A2842" s="64">
        <v>39772</v>
      </c>
      <c r="B2842">
        <v>39.6</v>
      </c>
      <c r="C2842">
        <v>8.84</v>
      </c>
      <c r="D2842">
        <v>510.99950000000001</v>
      </c>
      <c r="E2842">
        <v>4.16</v>
      </c>
      <c r="F2842">
        <v>37.97</v>
      </c>
      <c r="G2842">
        <v>55.4</v>
      </c>
      <c r="H2842">
        <v>12.97</v>
      </c>
      <c r="I2842">
        <v>12.1</v>
      </c>
      <c r="J2842">
        <v>5.5629</v>
      </c>
    </row>
    <row r="2843" spans="1:10" x14ac:dyDescent="0.35">
      <c r="A2843" s="64">
        <v>39773</v>
      </c>
      <c r="B2843">
        <v>45</v>
      </c>
      <c r="C2843">
        <v>9.26</v>
      </c>
      <c r="D2843">
        <v>592.49950000000001</v>
      </c>
      <c r="E2843">
        <v>4.6399999999999997</v>
      </c>
      <c r="F2843">
        <v>45.85</v>
      </c>
      <c r="G2843">
        <v>57.08</v>
      </c>
      <c r="H2843">
        <v>14.6</v>
      </c>
      <c r="I2843">
        <v>13.5</v>
      </c>
      <c r="J2843">
        <v>5.8432000000000004</v>
      </c>
    </row>
    <row r="2844" spans="1:10" x14ac:dyDescent="0.35">
      <c r="A2844" s="64">
        <v>39776</v>
      </c>
      <c r="B2844">
        <v>46.39</v>
      </c>
      <c r="C2844">
        <v>11.5</v>
      </c>
      <c r="D2844">
        <v>669.49950000000001</v>
      </c>
      <c r="E2844">
        <v>5.69</v>
      </c>
      <c r="F2844">
        <v>46.6</v>
      </c>
      <c r="G2844">
        <v>62.21</v>
      </c>
      <c r="H2844">
        <v>15</v>
      </c>
      <c r="I2844">
        <v>15.16</v>
      </c>
      <c r="J2844">
        <v>6.1738</v>
      </c>
    </row>
    <row r="2845" spans="1:10" x14ac:dyDescent="0.35">
      <c r="A2845" s="64">
        <v>39777</v>
      </c>
      <c r="B2845">
        <v>46.7</v>
      </c>
      <c r="C2845">
        <v>11.16</v>
      </c>
      <c r="D2845">
        <v>668.49950000000001</v>
      </c>
      <c r="E2845">
        <v>5.4</v>
      </c>
      <c r="F2845">
        <v>48.5</v>
      </c>
      <c r="G2845">
        <v>63.51</v>
      </c>
      <c r="H2845">
        <v>15.3</v>
      </c>
      <c r="I2845">
        <v>15.3</v>
      </c>
      <c r="J2845">
        <v>6.1738</v>
      </c>
    </row>
    <row r="2846" spans="1:10" x14ac:dyDescent="0.35">
      <c r="A2846" s="64">
        <v>39778</v>
      </c>
      <c r="B2846">
        <v>50.14</v>
      </c>
      <c r="C2846">
        <v>12.38</v>
      </c>
      <c r="D2846">
        <v>750</v>
      </c>
      <c r="E2846">
        <v>5.14</v>
      </c>
      <c r="F2846">
        <v>49.64</v>
      </c>
      <c r="G2846">
        <v>67</v>
      </c>
      <c r="H2846">
        <v>15.94</v>
      </c>
      <c r="I2846">
        <v>17.489999999999998</v>
      </c>
      <c r="J2846">
        <v>6.3463000000000003</v>
      </c>
    </row>
    <row r="2847" spans="1:10" x14ac:dyDescent="0.35">
      <c r="A2847" s="64">
        <v>39779</v>
      </c>
      <c r="B2847">
        <v>50.14</v>
      </c>
      <c r="C2847">
        <v>12.38</v>
      </c>
      <c r="D2847">
        <v>750</v>
      </c>
      <c r="E2847">
        <v>5.14</v>
      </c>
      <c r="F2847">
        <v>49.64</v>
      </c>
      <c r="G2847">
        <v>67</v>
      </c>
      <c r="H2847">
        <v>15.94</v>
      </c>
      <c r="I2847">
        <v>17.489999999999998</v>
      </c>
      <c r="J2847">
        <v>6.3463000000000003</v>
      </c>
    </row>
    <row r="2848" spans="1:10" x14ac:dyDescent="0.35">
      <c r="A2848" s="64">
        <v>39780</v>
      </c>
      <c r="B2848">
        <v>50.74</v>
      </c>
      <c r="C2848">
        <v>12.55</v>
      </c>
      <c r="D2848">
        <v>725</v>
      </c>
      <c r="E2848">
        <v>5.03</v>
      </c>
      <c r="F2848">
        <v>52.25</v>
      </c>
      <c r="G2848">
        <v>66.88</v>
      </c>
      <c r="H2848">
        <v>16.48</v>
      </c>
      <c r="I2848">
        <v>17.350000000000001</v>
      </c>
      <c r="J2848">
        <v>6.5978000000000003</v>
      </c>
    </row>
    <row r="2849" spans="1:10" x14ac:dyDescent="0.35">
      <c r="A2849" s="64">
        <v>39783</v>
      </c>
      <c r="B2849">
        <v>42.08</v>
      </c>
      <c r="C2849">
        <v>10.48</v>
      </c>
      <c r="D2849">
        <v>607.99950000000001</v>
      </c>
      <c r="E2849">
        <v>3.94</v>
      </c>
      <c r="F2849">
        <v>44.25</v>
      </c>
      <c r="G2849">
        <v>57.85</v>
      </c>
      <c r="H2849">
        <v>15.18</v>
      </c>
      <c r="I2849">
        <v>13.99</v>
      </c>
      <c r="J2849">
        <v>6.4684999999999997</v>
      </c>
    </row>
    <row r="2850" spans="1:10" x14ac:dyDescent="0.35">
      <c r="A2850" s="64">
        <v>39784</v>
      </c>
      <c r="B2850">
        <v>43.92</v>
      </c>
      <c r="C2850">
        <v>11.4</v>
      </c>
      <c r="D2850">
        <v>604.99950000000001</v>
      </c>
      <c r="E2850">
        <v>4.74</v>
      </c>
      <c r="F2850">
        <v>45.44</v>
      </c>
      <c r="G2850">
        <v>55.38</v>
      </c>
      <c r="H2850">
        <v>15.41</v>
      </c>
      <c r="I2850">
        <v>14.9</v>
      </c>
      <c r="J2850">
        <v>6.3319000000000001</v>
      </c>
    </row>
    <row r="2851" spans="1:10" x14ac:dyDescent="0.35">
      <c r="A2851" s="64">
        <v>39785</v>
      </c>
      <c r="B2851">
        <v>42.53</v>
      </c>
      <c r="C2851">
        <v>11.99</v>
      </c>
      <c r="D2851">
        <v>616.49950000000001</v>
      </c>
      <c r="E2851">
        <v>5.63</v>
      </c>
      <c r="F2851">
        <v>46.94</v>
      </c>
      <c r="G2851">
        <v>54.02</v>
      </c>
      <c r="H2851">
        <v>16.93</v>
      </c>
      <c r="I2851">
        <v>15.78</v>
      </c>
      <c r="J2851">
        <v>6.6913</v>
      </c>
    </row>
    <row r="2852" spans="1:10" x14ac:dyDescent="0.35">
      <c r="A2852" s="64">
        <v>39786</v>
      </c>
      <c r="B2852">
        <v>40</v>
      </c>
      <c r="C2852">
        <v>11.5</v>
      </c>
      <c r="D2852">
        <v>546.99950000000001</v>
      </c>
      <c r="E2852">
        <v>5.63</v>
      </c>
      <c r="F2852">
        <v>47.35</v>
      </c>
      <c r="G2852">
        <v>47.98</v>
      </c>
      <c r="H2852">
        <v>16.100000000000001</v>
      </c>
      <c r="I2852">
        <v>13.69</v>
      </c>
      <c r="J2852">
        <v>6.5834999999999999</v>
      </c>
    </row>
    <row r="2853" spans="1:10" x14ac:dyDescent="0.35">
      <c r="A2853" s="64">
        <v>39787</v>
      </c>
      <c r="B2853">
        <v>39.08</v>
      </c>
      <c r="C2853">
        <v>12.4</v>
      </c>
      <c r="D2853">
        <v>547.49950000000001</v>
      </c>
      <c r="E2853">
        <v>6.05</v>
      </c>
      <c r="F2853">
        <v>51.83</v>
      </c>
      <c r="G2853">
        <v>49.5</v>
      </c>
      <c r="H2853">
        <v>17.27</v>
      </c>
      <c r="I2853">
        <v>13.42</v>
      </c>
      <c r="J2853">
        <v>7.3166000000000002</v>
      </c>
    </row>
    <row r="2854" spans="1:10" x14ac:dyDescent="0.35">
      <c r="A2854" s="64">
        <v>39790</v>
      </c>
      <c r="B2854">
        <v>41.31</v>
      </c>
      <c r="C2854">
        <v>13.38</v>
      </c>
      <c r="D2854">
        <v>606.49950000000001</v>
      </c>
      <c r="E2854">
        <v>6.1</v>
      </c>
      <c r="F2854">
        <v>49.2</v>
      </c>
      <c r="G2854">
        <v>54.25</v>
      </c>
      <c r="H2854">
        <v>17.66</v>
      </c>
      <c r="I2854">
        <v>14.4</v>
      </c>
      <c r="J2854">
        <v>7.1943999999999999</v>
      </c>
    </row>
    <row r="2855" spans="1:10" x14ac:dyDescent="0.35">
      <c r="A2855" s="64">
        <v>39791</v>
      </c>
      <c r="B2855">
        <v>42.01</v>
      </c>
      <c r="C2855">
        <v>12.13</v>
      </c>
      <c r="D2855">
        <v>629.99950000000001</v>
      </c>
      <c r="E2855">
        <v>5.79</v>
      </c>
      <c r="F2855">
        <v>47.76</v>
      </c>
      <c r="G2855">
        <v>53.54</v>
      </c>
      <c r="H2855">
        <v>16.96</v>
      </c>
      <c r="I2855">
        <v>14.81</v>
      </c>
      <c r="J2855">
        <v>6.9715999999999996</v>
      </c>
    </row>
    <row r="2856" spans="1:10" x14ac:dyDescent="0.35">
      <c r="A2856" s="64">
        <v>39792</v>
      </c>
      <c r="B2856">
        <v>43.63</v>
      </c>
      <c r="C2856">
        <v>12.77</v>
      </c>
      <c r="D2856">
        <v>644.99950000000001</v>
      </c>
      <c r="E2856">
        <v>3.9</v>
      </c>
      <c r="F2856">
        <v>47.96</v>
      </c>
      <c r="G2856">
        <v>57.08</v>
      </c>
      <c r="H2856">
        <v>16.88</v>
      </c>
      <c r="I2856">
        <v>16.16</v>
      </c>
      <c r="J2856">
        <v>7.41</v>
      </c>
    </row>
    <row r="2857" spans="1:10" x14ac:dyDescent="0.35">
      <c r="A2857" s="64">
        <v>39793</v>
      </c>
      <c r="B2857">
        <v>42.35</v>
      </c>
      <c r="C2857">
        <v>11.96</v>
      </c>
      <c r="D2857">
        <v>604.99950000000001</v>
      </c>
      <c r="E2857">
        <v>3.44</v>
      </c>
      <c r="F2857">
        <v>47.34</v>
      </c>
      <c r="G2857">
        <v>58.11</v>
      </c>
      <c r="H2857">
        <v>15.88</v>
      </c>
      <c r="I2857">
        <v>15.56</v>
      </c>
      <c r="J2857">
        <v>7.4603000000000002</v>
      </c>
    </row>
    <row r="2858" spans="1:10" x14ac:dyDescent="0.35">
      <c r="A2858" s="64">
        <v>39794</v>
      </c>
      <c r="B2858">
        <v>41.1</v>
      </c>
      <c r="C2858">
        <v>11.73</v>
      </c>
      <c r="D2858">
        <v>608.99950000000001</v>
      </c>
      <c r="E2858">
        <v>2.68</v>
      </c>
      <c r="F2858">
        <v>47.11</v>
      </c>
      <c r="G2858">
        <v>56.75</v>
      </c>
      <c r="H2858">
        <v>16.059999999999999</v>
      </c>
      <c r="I2858">
        <v>16.46</v>
      </c>
      <c r="J2858">
        <v>7.4962</v>
      </c>
    </row>
    <row r="2859" spans="1:10" x14ac:dyDescent="0.35">
      <c r="A2859" s="64">
        <v>39797</v>
      </c>
      <c r="B2859">
        <v>42.81</v>
      </c>
      <c r="C2859">
        <v>11.38</v>
      </c>
      <c r="D2859">
        <v>627.49950000000001</v>
      </c>
      <c r="E2859">
        <v>2.9</v>
      </c>
      <c r="F2859">
        <v>48.16</v>
      </c>
      <c r="G2859">
        <v>57.22</v>
      </c>
      <c r="H2859">
        <v>15.52</v>
      </c>
      <c r="I2859">
        <v>16.5</v>
      </c>
      <c r="J2859">
        <v>7.3308999999999997</v>
      </c>
    </row>
    <row r="2860" spans="1:10" x14ac:dyDescent="0.35">
      <c r="A2860" s="64">
        <v>39798</v>
      </c>
      <c r="B2860">
        <v>42.88</v>
      </c>
      <c r="C2860">
        <v>13.49</v>
      </c>
      <c r="D2860">
        <v>651.99950000000001</v>
      </c>
      <c r="E2860">
        <v>3.68</v>
      </c>
      <c r="F2860">
        <v>51.46</v>
      </c>
      <c r="G2860">
        <v>57.09</v>
      </c>
      <c r="H2860">
        <v>16.63</v>
      </c>
      <c r="I2860">
        <v>16.45</v>
      </c>
      <c r="J2860">
        <v>7.6759000000000004</v>
      </c>
    </row>
    <row r="2861" spans="1:10" x14ac:dyDescent="0.35">
      <c r="A2861" s="64">
        <v>39799</v>
      </c>
      <c r="B2861">
        <v>42.54</v>
      </c>
      <c r="C2861">
        <v>13.22</v>
      </c>
      <c r="D2861">
        <v>649.49950000000001</v>
      </c>
      <c r="E2861">
        <v>3.56</v>
      </c>
      <c r="F2861">
        <v>51</v>
      </c>
      <c r="G2861">
        <v>55.06</v>
      </c>
      <c r="H2861">
        <v>16.61</v>
      </c>
      <c r="I2861">
        <v>16.84</v>
      </c>
      <c r="J2861">
        <v>7.6830999999999996</v>
      </c>
    </row>
    <row r="2862" spans="1:10" x14ac:dyDescent="0.35">
      <c r="A2862" s="64">
        <v>39800</v>
      </c>
      <c r="B2862">
        <v>39.43</v>
      </c>
      <c r="C2862">
        <v>12.53</v>
      </c>
      <c r="D2862">
        <v>545.99950000000001</v>
      </c>
      <c r="E2862">
        <v>3.93</v>
      </c>
      <c r="F2862">
        <v>51.76</v>
      </c>
      <c r="G2862">
        <v>47.9</v>
      </c>
      <c r="H2862">
        <v>16.45</v>
      </c>
      <c r="I2862">
        <v>15.09</v>
      </c>
      <c r="J2862">
        <v>8.3228000000000009</v>
      </c>
    </row>
    <row r="2863" spans="1:10" x14ac:dyDescent="0.35">
      <c r="A2863" s="64">
        <v>39801</v>
      </c>
      <c r="B2863">
        <v>40.44</v>
      </c>
      <c r="C2863">
        <v>13.15</v>
      </c>
      <c r="D2863">
        <v>561.49950000000001</v>
      </c>
      <c r="E2863">
        <v>4</v>
      </c>
      <c r="F2863">
        <v>52.06</v>
      </c>
      <c r="G2863">
        <v>46.72</v>
      </c>
      <c r="H2863">
        <v>15.72</v>
      </c>
      <c r="I2863">
        <v>15.61</v>
      </c>
      <c r="J2863">
        <v>8.4664999999999999</v>
      </c>
    </row>
    <row r="2864" spans="1:10" x14ac:dyDescent="0.35">
      <c r="A2864" s="64">
        <v>39804</v>
      </c>
      <c r="B2864">
        <v>38.909999999999997</v>
      </c>
      <c r="C2864">
        <v>13.1</v>
      </c>
      <c r="D2864">
        <v>542.49950000000001</v>
      </c>
      <c r="E2864">
        <v>3.46</v>
      </c>
      <c r="F2864">
        <v>52.04</v>
      </c>
      <c r="G2864">
        <v>44.23</v>
      </c>
      <c r="H2864">
        <v>15.45</v>
      </c>
      <c r="I2864">
        <v>14.66</v>
      </c>
      <c r="J2864">
        <v>8.4234000000000009</v>
      </c>
    </row>
    <row r="2865" spans="1:10" x14ac:dyDescent="0.35">
      <c r="A2865" s="64">
        <v>39805</v>
      </c>
      <c r="B2865">
        <v>37.74</v>
      </c>
      <c r="C2865">
        <v>12.9</v>
      </c>
      <c r="D2865">
        <v>526.99950000000001</v>
      </c>
      <c r="E2865">
        <v>3.38</v>
      </c>
      <c r="F2865">
        <v>51.66</v>
      </c>
      <c r="G2865">
        <v>43.55</v>
      </c>
      <c r="H2865">
        <v>15.23</v>
      </c>
      <c r="I2865">
        <v>14.71</v>
      </c>
      <c r="J2865">
        <v>8.3443000000000005</v>
      </c>
    </row>
    <row r="2866" spans="1:10" x14ac:dyDescent="0.35">
      <c r="A2866" s="64">
        <v>39806</v>
      </c>
      <c r="B2866">
        <v>38.22</v>
      </c>
      <c r="C2866">
        <v>13.16</v>
      </c>
      <c r="D2866">
        <v>518.99950000000001</v>
      </c>
      <c r="E2866">
        <v>3.34</v>
      </c>
      <c r="F2866">
        <v>51.55</v>
      </c>
      <c r="G2866">
        <v>42.24</v>
      </c>
      <c r="H2866">
        <v>15.25</v>
      </c>
      <c r="I2866">
        <v>14.7</v>
      </c>
      <c r="J2866">
        <v>8.4593000000000007</v>
      </c>
    </row>
    <row r="2867" spans="1:10" x14ac:dyDescent="0.35">
      <c r="A2867" s="64">
        <v>39807</v>
      </c>
      <c r="B2867">
        <v>38.22</v>
      </c>
      <c r="C2867">
        <v>13.16</v>
      </c>
      <c r="D2867">
        <v>518.99950000000001</v>
      </c>
      <c r="E2867">
        <v>3.34</v>
      </c>
      <c r="F2867">
        <v>51.55</v>
      </c>
      <c r="G2867">
        <v>42.24</v>
      </c>
      <c r="H2867">
        <v>15.25</v>
      </c>
      <c r="I2867">
        <v>14.7</v>
      </c>
      <c r="J2867">
        <v>8.4593000000000007</v>
      </c>
    </row>
    <row r="2868" spans="1:10" x14ac:dyDescent="0.35">
      <c r="A2868" s="64">
        <v>39808</v>
      </c>
      <c r="B2868">
        <v>39.47</v>
      </c>
      <c r="C2868">
        <v>13.1</v>
      </c>
      <c r="D2868">
        <v>542.49950000000001</v>
      </c>
      <c r="E2868">
        <v>3.33</v>
      </c>
      <c r="F2868">
        <v>51.92</v>
      </c>
      <c r="G2868">
        <v>44.18</v>
      </c>
      <c r="H2868">
        <v>15.23</v>
      </c>
      <c r="I2868">
        <v>15.21</v>
      </c>
      <c r="J2868">
        <v>8.5167999999999999</v>
      </c>
    </row>
    <row r="2869" spans="1:10" x14ac:dyDescent="0.35">
      <c r="A2869" s="64">
        <v>39811</v>
      </c>
      <c r="B2869">
        <v>40.909999999999997</v>
      </c>
      <c r="C2869">
        <v>12.86</v>
      </c>
      <c r="D2869">
        <v>560.49950000000001</v>
      </c>
      <c r="E2869">
        <v>3.39</v>
      </c>
      <c r="F2869">
        <v>52.27</v>
      </c>
      <c r="G2869">
        <v>46.38</v>
      </c>
      <c r="H2869">
        <v>15.17</v>
      </c>
      <c r="I2869">
        <v>15.37</v>
      </c>
      <c r="J2869">
        <v>8.3228000000000009</v>
      </c>
    </row>
    <row r="2870" spans="1:10" x14ac:dyDescent="0.35">
      <c r="A2870" s="64">
        <v>39812</v>
      </c>
      <c r="B2870">
        <v>42.12</v>
      </c>
      <c r="C2870">
        <v>13.86</v>
      </c>
      <c r="D2870">
        <v>577.49950000000001</v>
      </c>
      <c r="E2870">
        <v>3.55</v>
      </c>
      <c r="F2870">
        <v>52.29</v>
      </c>
      <c r="G2870">
        <v>46.93</v>
      </c>
      <c r="H2870">
        <v>15.97</v>
      </c>
      <c r="I2870">
        <v>15.72</v>
      </c>
      <c r="J2870">
        <v>8.6030999999999995</v>
      </c>
    </row>
    <row r="2871" spans="1:10" x14ac:dyDescent="0.35">
      <c r="A2871" s="64">
        <v>39813</v>
      </c>
      <c r="B2871">
        <v>42.33</v>
      </c>
      <c r="C2871">
        <v>14.44</v>
      </c>
      <c r="D2871">
        <v>598.49950000000001</v>
      </c>
      <c r="E2871">
        <v>3.7</v>
      </c>
      <c r="F2871">
        <v>52.92</v>
      </c>
      <c r="G2871">
        <v>47.25</v>
      </c>
      <c r="H2871">
        <v>16.21</v>
      </c>
      <c r="I2871">
        <v>15.9</v>
      </c>
      <c r="J2871">
        <v>8.6462000000000003</v>
      </c>
    </row>
    <row r="2872" spans="1:10" x14ac:dyDescent="0.35">
      <c r="A2872" s="64">
        <v>39814</v>
      </c>
      <c r="B2872">
        <v>42.33</v>
      </c>
      <c r="C2872">
        <v>14.44</v>
      </c>
      <c r="D2872">
        <v>598.49950000000001</v>
      </c>
      <c r="E2872">
        <v>3.7</v>
      </c>
      <c r="F2872">
        <v>52.92</v>
      </c>
      <c r="G2872">
        <v>47.25</v>
      </c>
      <c r="H2872">
        <v>16.21</v>
      </c>
      <c r="I2872">
        <v>15.9</v>
      </c>
      <c r="J2872">
        <v>8.6462000000000003</v>
      </c>
    </row>
    <row r="2873" spans="1:10" x14ac:dyDescent="0.35">
      <c r="A2873" s="64">
        <v>39815</v>
      </c>
      <c r="B2873">
        <v>45.62</v>
      </c>
      <c r="C2873">
        <v>15</v>
      </c>
      <c r="D2873">
        <v>663.49950000000001</v>
      </c>
      <c r="E2873">
        <v>3.89</v>
      </c>
      <c r="F2873">
        <v>53.03</v>
      </c>
      <c r="G2873">
        <v>52.01</v>
      </c>
      <c r="H2873">
        <v>17.23</v>
      </c>
      <c r="I2873">
        <v>17.25</v>
      </c>
      <c r="J2873">
        <v>8.8834</v>
      </c>
    </row>
    <row r="2874" spans="1:10" x14ac:dyDescent="0.35">
      <c r="A2874" s="64">
        <v>39818</v>
      </c>
      <c r="B2874">
        <v>46.82</v>
      </c>
      <c r="C2874">
        <v>14.11</v>
      </c>
      <c r="D2874">
        <v>645.49950000000001</v>
      </c>
      <c r="E2874">
        <v>3.75</v>
      </c>
      <c r="F2874">
        <v>52.66</v>
      </c>
      <c r="G2874">
        <v>54.32</v>
      </c>
      <c r="H2874">
        <v>16.96</v>
      </c>
      <c r="I2874">
        <v>17.25</v>
      </c>
      <c r="J2874">
        <v>9.2426999999999992</v>
      </c>
    </row>
    <row r="2875" spans="1:10" x14ac:dyDescent="0.35">
      <c r="A2875" s="64">
        <v>39819</v>
      </c>
      <c r="B2875">
        <v>47.6</v>
      </c>
      <c r="C2875">
        <v>14.7</v>
      </c>
      <c r="D2875">
        <v>665.99950000000001</v>
      </c>
      <c r="E2875">
        <v>4.08</v>
      </c>
      <c r="F2875">
        <v>51.35</v>
      </c>
      <c r="G2875">
        <v>56.92</v>
      </c>
      <c r="H2875">
        <v>17.55</v>
      </c>
      <c r="I2875">
        <v>17.72</v>
      </c>
      <c r="J2875">
        <v>9.0774000000000008</v>
      </c>
    </row>
    <row r="2876" spans="1:10" x14ac:dyDescent="0.35">
      <c r="A2876" s="64">
        <v>39820</v>
      </c>
      <c r="B2876">
        <v>45.61</v>
      </c>
      <c r="C2876">
        <v>13.81</v>
      </c>
      <c r="D2876">
        <v>639.49950000000001</v>
      </c>
      <c r="E2876">
        <v>4.2</v>
      </c>
      <c r="F2876">
        <v>49.25</v>
      </c>
      <c r="G2876">
        <v>54.91</v>
      </c>
      <c r="H2876">
        <v>17.5</v>
      </c>
      <c r="I2876">
        <v>16.350000000000001</v>
      </c>
      <c r="J2876">
        <v>8.7971000000000004</v>
      </c>
    </row>
    <row r="2877" spans="1:10" x14ac:dyDescent="0.35">
      <c r="A2877" s="64">
        <v>39821</v>
      </c>
      <c r="B2877">
        <v>45.83</v>
      </c>
      <c r="C2877">
        <v>13.6</v>
      </c>
      <c r="D2877">
        <v>654.49950000000001</v>
      </c>
      <c r="E2877">
        <v>4.33</v>
      </c>
      <c r="F2877">
        <v>49.5</v>
      </c>
      <c r="G2877">
        <v>56.63</v>
      </c>
      <c r="H2877">
        <v>17.05</v>
      </c>
      <c r="I2877">
        <v>16.61</v>
      </c>
      <c r="J2877">
        <v>9.0127000000000006</v>
      </c>
    </row>
    <row r="2878" spans="1:10" x14ac:dyDescent="0.35">
      <c r="A2878" s="64">
        <v>39822</v>
      </c>
      <c r="B2878">
        <v>43</v>
      </c>
      <c r="C2878">
        <v>13.56</v>
      </c>
      <c r="D2878">
        <v>605.49950000000001</v>
      </c>
      <c r="E2878">
        <v>4.3</v>
      </c>
      <c r="F2878">
        <v>49.75</v>
      </c>
      <c r="G2878">
        <v>54.5</v>
      </c>
      <c r="H2878">
        <v>16.920000000000002</v>
      </c>
      <c r="I2878">
        <v>15.8</v>
      </c>
      <c r="J2878">
        <v>8.7683999999999997</v>
      </c>
    </row>
    <row r="2879" spans="1:10" x14ac:dyDescent="0.35">
      <c r="A2879" s="64">
        <v>39825</v>
      </c>
      <c r="B2879">
        <v>41.35</v>
      </c>
      <c r="C2879">
        <v>13.1</v>
      </c>
      <c r="D2879">
        <v>578.99950000000001</v>
      </c>
      <c r="E2879">
        <v>3.71</v>
      </c>
      <c r="F2879">
        <v>47.2</v>
      </c>
      <c r="G2879">
        <v>50.53</v>
      </c>
      <c r="H2879">
        <v>16.989999999999998</v>
      </c>
      <c r="I2879">
        <v>14.98</v>
      </c>
      <c r="J2879">
        <v>8.4593000000000007</v>
      </c>
    </row>
    <row r="2880" spans="1:10" x14ac:dyDescent="0.35">
      <c r="A2880" s="64">
        <v>39826</v>
      </c>
      <c r="B2880">
        <v>42.82</v>
      </c>
      <c r="C2880">
        <v>13.22</v>
      </c>
      <c r="D2880">
        <v>591.99950000000001</v>
      </c>
      <c r="E2880">
        <v>3.76</v>
      </c>
      <c r="F2880">
        <v>49.14</v>
      </c>
      <c r="G2880">
        <v>52.01</v>
      </c>
      <c r="H2880">
        <v>16.02</v>
      </c>
      <c r="I2880">
        <v>15.43</v>
      </c>
      <c r="J2880">
        <v>8.5527999999999995</v>
      </c>
    </row>
    <row r="2881" spans="1:10" x14ac:dyDescent="0.35">
      <c r="A2881" s="64">
        <v>39827</v>
      </c>
      <c r="B2881">
        <v>40.43</v>
      </c>
      <c r="C2881">
        <v>12.31</v>
      </c>
      <c r="D2881">
        <v>538.99950000000001</v>
      </c>
      <c r="E2881">
        <v>3.45</v>
      </c>
      <c r="F2881">
        <v>47.67</v>
      </c>
      <c r="G2881">
        <v>49.6</v>
      </c>
      <c r="H2881">
        <v>15.19</v>
      </c>
      <c r="I2881">
        <v>14.26</v>
      </c>
      <c r="J2881">
        <v>8.1143000000000001</v>
      </c>
    </row>
    <row r="2882" spans="1:10" x14ac:dyDescent="0.35">
      <c r="A2882" s="64">
        <v>39828</v>
      </c>
      <c r="B2882">
        <v>40.18</v>
      </c>
      <c r="C2882">
        <v>12.4</v>
      </c>
      <c r="D2882">
        <v>562.5</v>
      </c>
      <c r="E2882">
        <v>3.12</v>
      </c>
      <c r="F2882">
        <v>48.69</v>
      </c>
      <c r="G2882">
        <v>50.02</v>
      </c>
      <c r="H2882">
        <v>15.86</v>
      </c>
      <c r="I2882">
        <v>14.14</v>
      </c>
      <c r="J2882">
        <v>8.2149999999999999</v>
      </c>
    </row>
    <row r="2883" spans="1:10" x14ac:dyDescent="0.35">
      <c r="A2883" s="64">
        <v>39829</v>
      </c>
      <c r="B2883">
        <v>39.9</v>
      </c>
      <c r="C2883">
        <v>12.36</v>
      </c>
      <c r="D2883">
        <v>564.49950000000001</v>
      </c>
      <c r="E2883">
        <v>3.18</v>
      </c>
      <c r="F2883">
        <v>49.77</v>
      </c>
      <c r="G2883">
        <v>50.09</v>
      </c>
      <c r="H2883">
        <v>15.82</v>
      </c>
      <c r="I2883">
        <v>13.81</v>
      </c>
      <c r="J2883">
        <v>8.3803000000000001</v>
      </c>
    </row>
    <row r="2884" spans="1:10" x14ac:dyDescent="0.35">
      <c r="A2884" s="64">
        <v>39832</v>
      </c>
      <c r="B2884">
        <v>39.9</v>
      </c>
      <c r="C2884">
        <v>12.36</v>
      </c>
      <c r="D2884">
        <v>564.49950000000001</v>
      </c>
      <c r="E2884">
        <v>3.18</v>
      </c>
      <c r="F2884">
        <v>49.77</v>
      </c>
      <c r="G2884">
        <v>50.09</v>
      </c>
      <c r="H2884">
        <v>15.82</v>
      </c>
      <c r="I2884">
        <v>13.81</v>
      </c>
      <c r="J2884">
        <v>8.3803000000000001</v>
      </c>
    </row>
    <row r="2885" spans="1:10" x14ac:dyDescent="0.35">
      <c r="A2885" s="64">
        <v>39833</v>
      </c>
      <c r="B2885">
        <v>36.83</v>
      </c>
      <c r="C2885">
        <v>11.11</v>
      </c>
      <c r="D2885">
        <v>525.49950000000001</v>
      </c>
      <c r="E2885">
        <v>2.88</v>
      </c>
      <c r="F2885">
        <v>46.27</v>
      </c>
      <c r="G2885">
        <v>46.39</v>
      </c>
      <c r="H2885">
        <v>15.07</v>
      </c>
      <c r="I2885">
        <v>12.91</v>
      </c>
      <c r="J2885">
        <v>7.9561999999999999</v>
      </c>
    </row>
    <row r="2886" spans="1:10" x14ac:dyDescent="0.35">
      <c r="A2886" s="64">
        <v>39834</v>
      </c>
      <c r="B2886">
        <v>38.99</v>
      </c>
      <c r="C2886">
        <v>11.54</v>
      </c>
      <c r="D2886">
        <v>586.99950000000001</v>
      </c>
      <c r="E2886">
        <v>3.24</v>
      </c>
      <c r="F2886">
        <v>47.75</v>
      </c>
      <c r="G2886">
        <v>49.98</v>
      </c>
      <c r="H2886">
        <v>15.58</v>
      </c>
      <c r="I2886">
        <v>13.94</v>
      </c>
      <c r="J2886">
        <v>8.2652999999999999</v>
      </c>
    </row>
    <row r="2887" spans="1:10" x14ac:dyDescent="0.35">
      <c r="A2887" s="64">
        <v>39835</v>
      </c>
      <c r="B2887">
        <v>37.270000000000003</v>
      </c>
      <c r="C2887">
        <v>11.17</v>
      </c>
      <c r="D2887">
        <v>541.99950000000001</v>
      </c>
      <c r="E2887">
        <v>3.01</v>
      </c>
      <c r="F2887">
        <v>44.95</v>
      </c>
      <c r="G2887">
        <v>49.55</v>
      </c>
      <c r="H2887">
        <v>15.57</v>
      </c>
      <c r="I2887">
        <v>12.97</v>
      </c>
      <c r="J2887">
        <v>8.3731000000000009</v>
      </c>
    </row>
    <row r="2888" spans="1:10" x14ac:dyDescent="0.35">
      <c r="A2888" s="64">
        <v>39836</v>
      </c>
      <c r="B2888">
        <v>41.09</v>
      </c>
      <c r="C2888">
        <v>11.9</v>
      </c>
      <c r="D2888">
        <v>583.99950000000001</v>
      </c>
      <c r="E2888">
        <v>3.32</v>
      </c>
      <c r="F2888">
        <v>44.13</v>
      </c>
      <c r="G2888">
        <v>52.22</v>
      </c>
      <c r="H2888">
        <v>15.64</v>
      </c>
      <c r="I2888">
        <v>13.44</v>
      </c>
      <c r="J2888">
        <v>8.3228000000000009</v>
      </c>
    </row>
    <row r="2889" spans="1:10" x14ac:dyDescent="0.35">
      <c r="A2889" s="64">
        <v>39839</v>
      </c>
      <c r="B2889">
        <v>42</v>
      </c>
      <c r="C2889">
        <v>11.48</v>
      </c>
      <c r="D2889">
        <v>599.49950000000001</v>
      </c>
      <c r="E2889">
        <v>3.29</v>
      </c>
      <c r="F2889">
        <v>44.9</v>
      </c>
      <c r="G2889">
        <v>54.8</v>
      </c>
      <c r="H2889">
        <v>15.45</v>
      </c>
      <c r="I2889">
        <v>13.72</v>
      </c>
      <c r="J2889">
        <v>8.6389999999999993</v>
      </c>
    </row>
    <row r="2890" spans="1:10" x14ac:dyDescent="0.35">
      <c r="A2890" s="64">
        <v>39840</v>
      </c>
      <c r="B2890">
        <v>41.97</v>
      </c>
      <c r="C2890">
        <v>11.5</v>
      </c>
      <c r="D2890">
        <v>597.49950000000001</v>
      </c>
      <c r="E2890">
        <v>3.29</v>
      </c>
      <c r="F2890">
        <v>45.38</v>
      </c>
      <c r="G2890">
        <v>54.47</v>
      </c>
      <c r="H2890">
        <v>15.74</v>
      </c>
      <c r="I2890">
        <v>13.36</v>
      </c>
      <c r="J2890">
        <v>8.7683999999999997</v>
      </c>
    </row>
    <row r="2891" spans="1:10" x14ac:dyDescent="0.35">
      <c r="A2891" s="64">
        <v>39841</v>
      </c>
      <c r="B2891">
        <v>44.16</v>
      </c>
      <c r="C2891">
        <v>13.04</v>
      </c>
      <c r="D2891">
        <v>598.49950000000001</v>
      </c>
      <c r="E2891">
        <v>3.78</v>
      </c>
      <c r="F2891">
        <v>48.82</v>
      </c>
      <c r="G2891">
        <v>56.61</v>
      </c>
      <c r="H2891">
        <v>15.05</v>
      </c>
      <c r="I2891">
        <v>13.94</v>
      </c>
      <c r="J2891">
        <v>8.8618000000000006</v>
      </c>
    </row>
    <row r="2892" spans="1:10" x14ac:dyDescent="0.35">
      <c r="A2892" s="64">
        <v>39842</v>
      </c>
      <c r="B2892">
        <v>41.93</v>
      </c>
      <c r="C2892">
        <v>11.53</v>
      </c>
      <c r="D2892">
        <v>556.49950000000001</v>
      </c>
      <c r="E2892">
        <v>3.18</v>
      </c>
      <c r="F2892">
        <v>45.12</v>
      </c>
      <c r="G2892">
        <v>54.79</v>
      </c>
      <c r="H2892">
        <v>14.76</v>
      </c>
      <c r="I2892">
        <v>13</v>
      </c>
      <c r="J2892">
        <v>8.6677999999999997</v>
      </c>
    </row>
    <row r="2893" spans="1:10" x14ac:dyDescent="0.35">
      <c r="A2893" s="64">
        <v>39843</v>
      </c>
      <c r="B2893">
        <v>40.81</v>
      </c>
      <c r="C2893">
        <v>11.79</v>
      </c>
      <c r="D2893">
        <v>547.49950000000001</v>
      </c>
      <c r="E2893">
        <v>2.9</v>
      </c>
      <c r="F2893">
        <v>43.66</v>
      </c>
      <c r="G2893">
        <v>54.62</v>
      </c>
      <c r="H2893">
        <v>14.16</v>
      </c>
      <c r="I2893">
        <v>12.66</v>
      </c>
      <c r="J2893">
        <v>8.0711999999999993</v>
      </c>
    </row>
    <row r="2894" spans="1:10" x14ac:dyDescent="0.35">
      <c r="A2894" s="64">
        <v>39846</v>
      </c>
      <c r="B2894">
        <v>40.79</v>
      </c>
      <c r="C2894">
        <v>12.49</v>
      </c>
      <c r="D2894">
        <v>522.49950000000001</v>
      </c>
      <c r="E2894">
        <v>2.75</v>
      </c>
      <c r="F2894">
        <v>43.15</v>
      </c>
      <c r="G2894">
        <v>53.64</v>
      </c>
      <c r="H2894">
        <v>13.73</v>
      </c>
      <c r="I2894">
        <v>12.47</v>
      </c>
      <c r="J2894">
        <v>8.1431000000000004</v>
      </c>
    </row>
    <row r="2895" spans="1:10" x14ac:dyDescent="0.35">
      <c r="A2895" s="64">
        <v>39847</v>
      </c>
      <c r="B2895">
        <v>40.99</v>
      </c>
      <c r="C2895">
        <v>12.33</v>
      </c>
      <c r="D2895">
        <v>539.99950000000001</v>
      </c>
      <c r="E2895">
        <v>2.68</v>
      </c>
      <c r="F2895">
        <v>42.77</v>
      </c>
      <c r="G2895">
        <v>53.69</v>
      </c>
      <c r="H2895">
        <v>13.78</v>
      </c>
      <c r="I2895">
        <v>12.73</v>
      </c>
      <c r="J2895">
        <v>8.4161999999999999</v>
      </c>
    </row>
    <row r="2896" spans="1:10" x14ac:dyDescent="0.35">
      <c r="A2896" s="64">
        <v>39848</v>
      </c>
      <c r="B2896">
        <v>42.28</v>
      </c>
      <c r="C2896">
        <v>12.54</v>
      </c>
      <c r="D2896">
        <v>545.49950000000001</v>
      </c>
      <c r="E2896">
        <v>2.67</v>
      </c>
      <c r="F2896">
        <v>43.64</v>
      </c>
      <c r="G2896">
        <v>55.25</v>
      </c>
      <c r="H2896">
        <v>13.97</v>
      </c>
      <c r="I2896">
        <v>13</v>
      </c>
      <c r="J2896">
        <v>8.5239999999999991</v>
      </c>
    </row>
    <row r="2897" spans="1:10" x14ac:dyDescent="0.35">
      <c r="A2897" s="64">
        <v>39849</v>
      </c>
      <c r="B2897">
        <v>44.55</v>
      </c>
      <c r="C2897">
        <v>13.7</v>
      </c>
      <c r="D2897">
        <v>567.99950000000001</v>
      </c>
      <c r="E2897">
        <v>2.9</v>
      </c>
      <c r="F2897">
        <v>44.4</v>
      </c>
      <c r="G2897">
        <v>57.85</v>
      </c>
      <c r="H2897">
        <v>14.33</v>
      </c>
      <c r="I2897">
        <v>13.54</v>
      </c>
      <c r="J2897">
        <v>8.6606000000000005</v>
      </c>
    </row>
    <row r="2898" spans="1:10" x14ac:dyDescent="0.35">
      <c r="A2898" s="64">
        <v>39850</v>
      </c>
      <c r="B2898">
        <v>45.29</v>
      </c>
      <c r="C2898">
        <v>14.21</v>
      </c>
      <c r="D2898">
        <v>591.49950000000001</v>
      </c>
      <c r="E2898">
        <v>3.03</v>
      </c>
      <c r="F2898">
        <v>44.47</v>
      </c>
      <c r="G2898">
        <v>59.73</v>
      </c>
      <c r="H2898">
        <v>14.77</v>
      </c>
      <c r="I2898">
        <v>14.16</v>
      </c>
      <c r="J2898">
        <v>9.0701999999999998</v>
      </c>
    </row>
    <row r="2899" spans="1:10" x14ac:dyDescent="0.35">
      <c r="A2899" s="64">
        <v>39853</v>
      </c>
      <c r="B2899">
        <v>46.12</v>
      </c>
      <c r="C2899">
        <v>13.95</v>
      </c>
      <c r="D2899">
        <v>595.99950000000001</v>
      </c>
      <c r="E2899">
        <v>3.39</v>
      </c>
      <c r="F2899">
        <v>45.28</v>
      </c>
      <c r="G2899">
        <v>60.74</v>
      </c>
      <c r="H2899">
        <v>14.63</v>
      </c>
      <c r="I2899">
        <v>14.11</v>
      </c>
      <c r="J2899">
        <v>8.9192999999999998</v>
      </c>
    </row>
    <row r="2900" spans="1:10" x14ac:dyDescent="0.35">
      <c r="A2900" s="64">
        <v>39854</v>
      </c>
      <c r="B2900">
        <v>43.36</v>
      </c>
      <c r="C2900">
        <v>12.79</v>
      </c>
      <c r="D2900">
        <v>542.99950000000001</v>
      </c>
      <c r="E2900">
        <v>2.9</v>
      </c>
      <c r="F2900">
        <v>42.07</v>
      </c>
      <c r="G2900">
        <v>59.26</v>
      </c>
      <c r="H2900">
        <v>13.78</v>
      </c>
      <c r="I2900">
        <v>12.9</v>
      </c>
      <c r="J2900">
        <v>8.5886999999999993</v>
      </c>
    </row>
    <row r="2901" spans="1:10" x14ac:dyDescent="0.35">
      <c r="A2901" s="64">
        <v>39855</v>
      </c>
      <c r="B2901">
        <v>42.55</v>
      </c>
      <c r="C2901">
        <v>13.46</v>
      </c>
      <c r="D2901">
        <v>541.49950000000001</v>
      </c>
      <c r="E2901">
        <v>4.68</v>
      </c>
      <c r="F2901">
        <v>43.81</v>
      </c>
      <c r="G2901">
        <v>58.68</v>
      </c>
      <c r="H2901">
        <v>13.9</v>
      </c>
      <c r="I2901">
        <v>12.85</v>
      </c>
      <c r="J2901">
        <v>9.4152000000000005</v>
      </c>
    </row>
    <row r="2902" spans="1:10" x14ac:dyDescent="0.35">
      <c r="A2902" s="64">
        <v>39856</v>
      </c>
      <c r="B2902">
        <v>41.97</v>
      </c>
      <c r="C2902">
        <v>13.4</v>
      </c>
      <c r="D2902">
        <v>550.49950000000001</v>
      </c>
      <c r="E2902">
        <v>4.3499999999999996</v>
      </c>
      <c r="F2902">
        <v>44.77</v>
      </c>
      <c r="G2902">
        <v>60.19</v>
      </c>
      <c r="H2902">
        <v>13.71</v>
      </c>
      <c r="I2902">
        <v>12.69</v>
      </c>
      <c r="J2902">
        <v>9.3290000000000006</v>
      </c>
    </row>
    <row r="2903" spans="1:10" x14ac:dyDescent="0.35">
      <c r="A2903" s="64">
        <v>39857</v>
      </c>
      <c r="B2903">
        <v>41.52</v>
      </c>
      <c r="C2903">
        <v>13.31</v>
      </c>
      <c r="D2903">
        <v>556.99950000000001</v>
      </c>
      <c r="E2903">
        <v>4.3099999999999996</v>
      </c>
      <c r="F2903">
        <v>42.33</v>
      </c>
      <c r="G2903">
        <v>60.15</v>
      </c>
      <c r="H2903">
        <v>13.85</v>
      </c>
      <c r="I2903">
        <v>12.72</v>
      </c>
      <c r="J2903">
        <v>9.6308000000000007</v>
      </c>
    </row>
    <row r="2904" spans="1:10" x14ac:dyDescent="0.35">
      <c r="A2904" s="64">
        <v>39860</v>
      </c>
      <c r="B2904">
        <v>41.52</v>
      </c>
      <c r="C2904">
        <v>13.31</v>
      </c>
      <c r="D2904">
        <v>556.99950000000001</v>
      </c>
      <c r="E2904">
        <v>4.3099999999999996</v>
      </c>
      <c r="F2904">
        <v>42.33</v>
      </c>
      <c r="G2904">
        <v>60.15</v>
      </c>
      <c r="H2904">
        <v>13.85</v>
      </c>
      <c r="I2904">
        <v>12.72</v>
      </c>
      <c r="J2904">
        <v>9.6308000000000007</v>
      </c>
    </row>
    <row r="2905" spans="1:10" x14ac:dyDescent="0.35">
      <c r="A2905" s="64">
        <v>39861</v>
      </c>
      <c r="B2905">
        <v>38.200000000000003</v>
      </c>
      <c r="C2905">
        <v>12.59</v>
      </c>
      <c r="D2905">
        <v>507.49950000000001</v>
      </c>
      <c r="E2905">
        <v>3.51</v>
      </c>
      <c r="F2905">
        <v>40.659999999999997</v>
      </c>
      <c r="G2905">
        <v>55.85</v>
      </c>
      <c r="H2905">
        <v>12.8</v>
      </c>
      <c r="I2905">
        <v>11.49</v>
      </c>
      <c r="J2905">
        <v>9.2355</v>
      </c>
    </row>
    <row r="2906" spans="1:10" x14ac:dyDescent="0.35">
      <c r="A2906" s="64">
        <v>39862</v>
      </c>
      <c r="B2906">
        <v>38.200000000000003</v>
      </c>
      <c r="C2906">
        <v>12.81</v>
      </c>
      <c r="D2906">
        <v>484.49950000000001</v>
      </c>
      <c r="E2906">
        <v>3.73</v>
      </c>
      <c r="F2906">
        <v>40.200000000000003</v>
      </c>
      <c r="G2906">
        <v>57.2</v>
      </c>
      <c r="H2906">
        <v>12.28</v>
      </c>
      <c r="I2906">
        <v>11.21</v>
      </c>
      <c r="J2906">
        <v>8.9551999999999996</v>
      </c>
    </row>
    <row r="2907" spans="1:10" x14ac:dyDescent="0.35">
      <c r="A2907" s="64">
        <v>39863</v>
      </c>
      <c r="B2907">
        <v>38.54</v>
      </c>
      <c r="C2907">
        <v>12.29</v>
      </c>
      <c r="D2907">
        <v>492.49950000000001</v>
      </c>
      <c r="E2907">
        <v>3.51</v>
      </c>
      <c r="F2907">
        <v>40.75</v>
      </c>
      <c r="G2907">
        <v>59.62</v>
      </c>
      <c r="H2907">
        <v>11.57</v>
      </c>
      <c r="I2907">
        <v>11.58</v>
      </c>
      <c r="J2907">
        <v>8.9911999999999992</v>
      </c>
    </row>
    <row r="2908" spans="1:10" x14ac:dyDescent="0.35">
      <c r="A2908" s="64">
        <v>39864</v>
      </c>
      <c r="B2908">
        <v>36.880000000000003</v>
      </c>
      <c r="C2908">
        <v>12.45</v>
      </c>
      <c r="D2908">
        <v>475.99950000000001</v>
      </c>
      <c r="E2908">
        <v>3.38</v>
      </c>
      <c r="F2908">
        <v>39.380000000000003</v>
      </c>
      <c r="G2908">
        <v>59.52</v>
      </c>
      <c r="H2908">
        <v>11.01</v>
      </c>
      <c r="I2908">
        <v>11.18</v>
      </c>
      <c r="J2908">
        <v>8.8402999999999992</v>
      </c>
    </row>
    <row r="2909" spans="1:10" x14ac:dyDescent="0.35">
      <c r="A2909" s="64">
        <v>39867</v>
      </c>
      <c r="B2909">
        <v>35.19</v>
      </c>
      <c r="C2909">
        <v>11.09</v>
      </c>
      <c r="D2909">
        <v>456.99950000000001</v>
      </c>
      <c r="E2909">
        <v>3.18</v>
      </c>
      <c r="F2909">
        <v>36.36</v>
      </c>
      <c r="G2909">
        <v>55.46</v>
      </c>
      <c r="H2909">
        <v>10.15</v>
      </c>
      <c r="I2909">
        <v>10.33</v>
      </c>
      <c r="J2909">
        <v>8.6103000000000005</v>
      </c>
    </row>
    <row r="2910" spans="1:10" x14ac:dyDescent="0.35">
      <c r="A2910" s="64">
        <v>39868</v>
      </c>
      <c r="B2910">
        <v>38.049999999999997</v>
      </c>
      <c r="C2910">
        <v>12.66</v>
      </c>
      <c r="D2910">
        <v>475.49950000000001</v>
      </c>
      <c r="E2910">
        <v>3.8</v>
      </c>
      <c r="F2910">
        <v>38.81</v>
      </c>
      <c r="G2910">
        <v>58.15</v>
      </c>
      <c r="H2910">
        <v>10.63</v>
      </c>
      <c r="I2910">
        <v>11.2</v>
      </c>
      <c r="J2910">
        <v>8.8186999999999998</v>
      </c>
    </row>
    <row r="2911" spans="1:10" x14ac:dyDescent="0.35">
      <c r="A2911" s="64">
        <v>39869</v>
      </c>
      <c r="B2911">
        <v>37.229999999999997</v>
      </c>
      <c r="C2911">
        <v>12.15</v>
      </c>
      <c r="D2911">
        <v>493.49950000000001</v>
      </c>
      <c r="E2911">
        <v>3.54</v>
      </c>
      <c r="F2911">
        <v>38.53</v>
      </c>
      <c r="G2911">
        <v>58.1</v>
      </c>
      <c r="H2911">
        <v>10.34</v>
      </c>
      <c r="I2911">
        <v>11.16</v>
      </c>
      <c r="J2911">
        <v>8.7324000000000002</v>
      </c>
    </row>
    <row r="2912" spans="1:10" x14ac:dyDescent="0.35">
      <c r="A2912" s="64">
        <v>39870</v>
      </c>
      <c r="B2912">
        <v>38.17</v>
      </c>
      <c r="C2912">
        <v>12.25</v>
      </c>
      <c r="D2912">
        <v>500</v>
      </c>
      <c r="E2912">
        <v>3.36</v>
      </c>
      <c r="F2912">
        <v>38.51</v>
      </c>
      <c r="G2912">
        <v>59.76</v>
      </c>
      <c r="H2912">
        <v>9.75</v>
      </c>
      <c r="I2912">
        <v>12.22</v>
      </c>
      <c r="J2912">
        <v>8.4809000000000001</v>
      </c>
    </row>
    <row r="2913" spans="1:10" x14ac:dyDescent="0.35">
      <c r="A2913" s="64">
        <v>39871</v>
      </c>
      <c r="B2913">
        <v>38.06</v>
      </c>
      <c r="C2913">
        <v>11.43</v>
      </c>
      <c r="D2913">
        <v>485.49950000000001</v>
      </c>
      <c r="E2913">
        <v>3.31</v>
      </c>
      <c r="F2913">
        <v>36.51</v>
      </c>
      <c r="G2913">
        <v>59.77</v>
      </c>
      <c r="H2913">
        <v>9.48</v>
      </c>
      <c r="I2913">
        <v>12.11</v>
      </c>
      <c r="J2913">
        <v>8.2508999999999997</v>
      </c>
    </row>
    <row r="2914" spans="1:10" x14ac:dyDescent="0.35">
      <c r="A2914" s="64">
        <v>39874</v>
      </c>
      <c r="B2914">
        <v>35.840000000000003</v>
      </c>
      <c r="C2914">
        <v>10.5</v>
      </c>
      <c r="D2914">
        <v>425</v>
      </c>
      <c r="E2914">
        <v>3.24</v>
      </c>
      <c r="F2914">
        <v>35.840000000000003</v>
      </c>
      <c r="G2914">
        <v>54.98</v>
      </c>
      <c r="H2914">
        <v>8.9499999999999993</v>
      </c>
      <c r="I2914">
        <v>10.84</v>
      </c>
      <c r="J2914">
        <v>7.6830999999999996</v>
      </c>
    </row>
    <row r="2915" spans="1:10" x14ac:dyDescent="0.35">
      <c r="A2915" s="64">
        <v>39875</v>
      </c>
      <c r="B2915">
        <v>35.659999999999997</v>
      </c>
      <c r="C2915">
        <v>9.91</v>
      </c>
      <c r="D2915">
        <v>427.99950000000001</v>
      </c>
      <c r="E2915">
        <v>3.12</v>
      </c>
      <c r="F2915">
        <v>33.950000000000003</v>
      </c>
      <c r="G2915">
        <v>55.59</v>
      </c>
      <c r="H2915">
        <v>8.8699999999999992</v>
      </c>
      <c r="I2915">
        <v>11.01</v>
      </c>
      <c r="J2915">
        <v>7.5681000000000003</v>
      </c>
    </row>
    <row r="2916" spans="1:10" x14ac:dyDescent="0.35">
      <c r="A2916" s="64">
        <v>39876</v>
      </c>
      <c r="B2916">
        <v>38.83</v>
      </c>
      <c r="C2916">
        <v>10.48</v>
      </c>
      <c r="D2916">
        <v>456.49950000000001</v>
      </c>
      <c r="E2916">
        <v>3.28</v>
      </c>
      <c r="F2916">
        <v>34.97</v>
      </c>
      <c r="G2916">
        <v>56.44</v>
      </c>
      <c r="H2916">
        <v>9.1</v>
      </c>
      <c r="I2916">
        <v>11.97</v>
      </c>
      <c r="J2916">
        <v>7.6902999999999997</v>
      </c>
    </row>
    <row r="2917" spans="1:10" x14ac:dyDescent="0.35">
      <c r="A2917" s="64">
        <v>39877</v>
      </c>
      <c r="B2917">
        <v>36.159999999999997</v>
      </c>
      <c r="C2917">
        <v>9.65</v>
      </c>
      <c r="D2917">
        <v>432.49950000000001</v>
      </c>
      <c r="E2917">
        <v>2.89</v>
      </c>
      <c r="F2917">
        <v>31.87</v>
      </c>
      <c r="G2917">
        <v>51.89</v>
      </c>
      <c r="H2917">
        <v>7.99</v>
      </c>
      <c r="I2917">
        <v>11.35</v>
      </c>
      <c r="J2917">
        <v>7.1943999999999999</v>
      </c>
    </row>
    <row r="2918" spans="1:10" x14ac:dyDescent="0.35">
      <c r="A2918" s="64">
        <v>39878</v>
      </c>
      <c r="B2918">
        <v>36.729999999999997</v>
      </c>
      <c r="C2918">
        <v>9.83</v>
      </c>
      <c r="D2918">
        <v>428.99950000000001</v>
      </c>
      <c r="E2918">
        <v>2.95</v>
      </c>
      <c r="F2918">
        <v>32.5</v>
      </c>
      <c r="G2918">
        <v>51.11</v>
      </c>
      <c r="H2918">
        <v>7.88</v>
      </c>
      <c r="I2918">
        <v>11.57</v>
      </c>
      <c r="J2918">
        <v>7.1871999999999998</v>
      </c>
    </row>
    <row r="2919" spans="1:10" x14ac:dyDescent="0.35">
      <c r="A2919" s="64">
        <v>39881</v>
      </c>
      <c r="B2919">
        <v>36.67</v>
      </c>
      <c r="C2919">
        <v>9.51</v>
      </c>
      <c r="D2919">
        <v>438.49950000000001</v>
      </c>
      <c r="E2919">
        <v>3.21</v>
      </c>
      <c r="F2919">
        <v>31.84</v>
      </c>
      <c r="G2919">
        <v>49.73</v>
      </c>
      <c r="H2919">
        <v>7.44</v>
      </c>
      <c r="I2919">
        <v>11.83</v>
      </c>
      <c r="J2919">
        <v>7.0865999999999998</v>
      </c>
    </row>
    <row r="2920" spans="1:10" x14ac:dyDescent="0.35">
      <c r="A2920" s="64">
        <v>39882</v>
      </c>
      <c r="B2920">
        <v>39.520000000000003</v>
      </c>
      <c r="C2920">
        <v>11.15</v>
      </c>
      <c r="D2920">
        <v>458.99950000000001</v>
      </c>
      <c r="E2920">
        <v>3.68</v>
      </c>
      <c r="F2920">
        <v>34.159999999999997</v>
      </c>
      <c r="G2920">
        <v>52.3</v>
      </c>
      <c r="H2920">
        <v>8.31</v>
      </c>
      <c r="I2920">
        <v>12.24</v>
      </c>
      <c r="J2920">
        <v>7.4890999999999996</v>
      </c>
    </row>
    <row r="2921" spans="1:10" x14ac:dyDescent="0.35">
      <c r="A2921" s="64">
        <v>39883</v>
      </c>
      <c r="B2921">
        <v>38.799999999999997</v>
      </c>
      <c r="C2921">
        <v>11.54</v>
      </c>
      <c r="D2921">
        <v>454.99950000000001</v>
      </c>
      <c r="E2921">
        <v>3.48</v>
      </c>
      <c r="F2921">
        <v>33.72</v>
      </c>
      <c r="G2921">
        <v>53.05</v>
      </c>
      <c r="H2921">
        <v>8.67</v>
      </c>
      <c r="I2921">
        <v>12.13</v>
      </c>
      <c r="J2921">
        <v>7.5321999999999996</v>
      </c>
    </row>
    <row r="2922" spans="1:10" x14ac:dyDescent="0.35">
      <c r="A2922" s="64">
        <v>39884</v>
      </c>
      <c r="B2922">
        <v>39.96</v>
      </c>
      <c r="C2922">
        <v>12.6</v>
      </c>
      <c r="D2922">
        <v>472.99950000000001</v>
      </c>
      <c r="E2922">
        <v>3.93</v>
      </c>
      <c r="F2922">
        <v>35.200000000000003</v>
      </c>
      <c r="G2922">
        <v>55.81</v>
      </c>
      <c r="H2922">
        <v>9.07</v>
      </c>
      <c r="I2922">
        <v>12.83</v>
      </c>
      <c r="J2922">
        <v>8.1</v>
      </c>
    </row>
    <row r="2923" spans="1:10" x14ac:dyDescent="0.35">
      <c r="A2923" s="64">
        <v>39885</v>
      </c>
      <c r="B2923">
        <v>39.299999999999997</v>
      </c>
      <c r="C2923">
        <v>12.29</v>
      </c>
      <c r="D2923">
        <v>443.99950000000001</v>
      </c>
      <c r="E2923">
        <v>3.99</v>
      </c>
      <c r="F2923">
        <v>36.61</v>
      </c>
      <c r="G2923">
        <v>55.24</v>
      </c>
      <c r="H2923">
        <v>9.51</v>
      </c>
      <c r="I2923">
        <v>12.6</v>
      </c>
      <c r="J2923">
        <v>8.0855999999999995</v>
      </c>
    </row>
    <row r="2924" spans="1:10" x14ac:dyDescent="0.35">
      <c r="A2924" s="64">
        <v>39888</v>
      </c>
      <c r="B2924">
        <v>41.44</v>
      </c>
      <c r="C2924">
        <v>11.65</v>
      </c>
      <c r="D2924">
        <v>461.49950000000001</v>
      </c>
      <c r="E2924">
        <v>3.64</v>
      </c>
      <c r="F2924">
        <v>36.47</v>
      </c>
      <c r="G2924">
        <v>56.08</v>
      </c>
      <c r="H2924">
        <v>9.3699999999999992</v>
      </c>
      <c r="I2924">
        <v>12.79</v>
      </c>
      <c r="J2924">
        <v>8.3155999999999999</v>
      </c>
    </row>
    <row r="2925" spans="1:10" x14ac:dyDescent="0.35">
      <c r="A2925" s="64">
        <v>39889</v>
      </c>
      <c r="B2925">
        <v>42.11</v>
      </c>
      <c r="C2925">
        <v>12.49</v>
      </c>
      <c r="D2925">
        <v>477.49950000000001</v>
      </c>
      <c r="E2925">
        <v>4.12</v>
      </c>
      <c r="F2925">
        <v>38.700000000000003</v>
      </c>
      <c r="G2925">
        <v>57.67</v>
      </c>
      <c r="H2925">
        <v>9.1999999999999993</v>
      </c>
      <c r="I2925">
        <v>13.3</v>
      </c>
      <c r="J2925">
        <v>8.5312000000000001</v>
      </c>
    </row>
    <row r="2926" spans="1:10" x14ac:dyDescent="0.35">
      <c r="A2926" s="64">
        <v>39890</v>
      </c>
      <c r="B2926">
        <v>42.91</v>
      </c>
      <c r="C2926">
        <v>13.23</v>
      </c>
      <c r="D2926">
        <v>498.49950000000001</v>
      </c>
      <c r="E2926">
        <v>5.12</v>
      </c>
      <c r="F2926">
        <v>39.89</v>
      </c>
      <c r="G2926">
        <v>59.3</v>
      </c>
      <c r="H2926">
        <v>9.91</v>
      </c>
      <c r="I2926">
        <v>13.61</v>
      </c>
      <c r="J2926">
        <v>8.5815000000000001</v>
      </c>
    </row>
    <row r="2927" spans="1:10" x14ac:dyDescent="0.35">
      <c r="A2927" s="64">
        <v>39891</v>
      </c>
      <c r="B2927">
        <v>44.31</v>
      </c>
      <c r="C2927">
        <v>11.97</v>
      </c>
      <c r="D2927">
        <v>550</v>
      </c>
      <c r="E2927">
        <v>4.97</v>
      </c>
      <c r="F2927">
        <v>37.6</v>
      </c>
      <c r="G2927">
        <v>61.57</v>
      </c>
      <c r="H2927">
        <v>10.55</v>
      </c>
      <c r="I2927">
        <v>14.28</v>
      </c>
      <c r="J2927">
        <v>8.4306000000000001</v>
      </c>
    </row>
    <row r="2928" spans="1:10" x14ac:dyDescent="0.35">
      <c r="A2928" s="64">
        <v>39892</v>
      </c>
      <c r="B2928">
        <v>41.52</v>
      </c>
      <c r="C2928">
        <v>12.35</v>
      </c>
      <c r="D2928">
        <v>516.49950000000001</v>
      </c>
      <c r="E2928">
        <v>4.24</v>
      </c>
      <c r="F2928">
        <v>38.68</v>
      </c>
      <c r="G2928">
        <v>59.63</v>
      </c>
      <c r="H2928">
        <v>10.35</v>
      </c>
      <c r="I2928">
        <v>13.47</v>
      </c>
      <c r="J2928">
        <v>8.5024999999999995</v>
      </c>
    </row>
    <row r="2929" spans="1:10" x14ac:dyDescent="0.35">
      <c r="A2929" s="64">
        <v>39895</v>
      </c>
      <c r="B2929">
        <v>46.75</v>
      </c>
      <c r="C2929">
        <v>14.36</v>
      </c>
      <c r="D2929">
        <v>574.49950000000001</v>
      </c>
      <c r="E2929">
        <v>5.69</v>
      </c>
      <c r="F2929">
        <v>40.4</v>
      </c>
      <c r="G2929">
        <v>64.87</v>
      </c>
      <c r="H2929">
        <v>11.06</v>
      </c>
      <c r="I2929">
        <v>14.91</v>
      </c>
      <c r="J2929">
        <v>8.8689999999999998</v>
      </c>
    </row>
    <row r="2930" spans="1:10" x14ac:dyDescent="0.35">
      <c r="A2930" s="64">
        <v>39896</v>
      </c>
      <c r="B2930">
        <v>46.01</v>
      </c>
      <c r="C2930">
        <v>13.5</v>
      </c>
      <c r="D2930">
        <v>546.99950000000001</v>
      </c>
      <c r="E2930">
        <v>5.27</v>
      </c>
      <c r="F2930">
        <v>38.54</v>
      </c>
      <c r="G2930">
        <v>63.75</v>
      </c>
      <c r="H2930">
        <v>10.72</v>
      </c>
      <c r="I2930">
        <v>14.17</v>
      </c>
      <c r="J2930">
        <v>8.8331</v>
      </c>
    </row>
    <row r="2931" spans="1:10" x14ac:dyDescent="0.35">
      <c r="A2931" s="64">
        <v>39897</v>
      </c>
      <c r="B2931">
        <v>45.34</v>
      </c>
      <c r="C2931">
        <v>13.72</v>
      </c>
      <c r="D2931">
        <v>551.99950000000001</v>
      </c>
      <c r="E2931">
        <v>5.79</v>
      </c>
      <c r="F2931">
        <v>38.43</v>
      </c>
      <c r="G2931">
        <v>64.55</v>
      </c>
      <c r="H2931">
        <v>10.99</v>
      </c>
      <c r="I2931">
        <v>14.27</v>
      </c>
      <c r="J2931">
        <v>8.9337</v>
      </c>
    </row>
    <row r="2932" spans="1:10" x14ac:dyDescent="0.35">
      <c r="A2932" s="64">
        <v>39898</v>
      </c>
      <c r="B2932">
        <v>45.54</v>
      </c>
      <c r="C2932">
        <v>14.65</v>
      </c>
      <c r="D2932">
        <v>552.49950000000001</v>
      </c>
      <c r="E2932">
        <v>6.01</v>
      </c>
      <c r="F2932">
        <v>40.01</v>
      </c>
      <c r="G2932">
        <v>63.98</v>
      </c>
      <c r="H2932">
        <v>12.14</v>
      </c>
      <c r="I2932">
        <v>14.26</v>
      </c>
      <c r="J2932">
        <v>9.5373999999999999</v>
      </c>
    </row>
    <row r="2933" spans="1:10" x14ac:dyDescent="0.35">
      <c r="A2933" s="64">
        <v>39899</v>
      </c>
      <c r="B2933">
        <v>43.52</v>
      </c>
      <c r="C2933">
        <v>14.79</v>
      </c>
      <c r="D2933">
        <v>534.49950000000001</v>
      </c>
      <c r="E2933">
        <v>6.19</v>
      </c>
      <c r="F2933">
        <v>40.15</v>
      </c>
      <c r="G2933">
        <v>61.46</v>
      </c>
      <c r="H2933">
        <v>11.98</v>
      </c>
      <c r="I2933">
        <v>13.2</v>
      </c>
      <c r="J2933">
        <v>9.5086999999999993</v>
      </c>
    </row>
    <row r="2934" spans="1:10" x14ac:dyDescent="0.35">
      <c r="A2934" s="64">
        <v>39902</v>
      </c>
      <c r="B2934">
        <v>41.12</v>
      </c>
      <c r="C2934">
        <v>13.04</v>
      </c>
      <c r="D2934">
        <v>496.49950000000001</v>
      </c>
      <c r="E2934">
        <v>5.3</v>
      </c>
      <c r="F2934">
        <v>37.5</v>
      </c>
      <c r="G2934">
        <v>60.1</v>
      </c>
      <c r="H2934">
        <v>10.54</v>
      </c>
      <c r="I2934">
        <v>12.28</v>
      </c>
      <c r="J2934">
        <v>9.4079999999999995</v>
      </c>
    </row>
    <row r="2935" spans="1:10" x14ac:dyDescent="0.35">
      <c r="A2935" s="64">
        <v>39903</v>
      </c>
      <c r="B2935">
        <v>40.619999999999997</v>
      </c>
      <c r="C2935">
        <v>13.86</v>
      </c>
      <c r="D2935">
        <v>499.49950000000001</v>
      </c>
      <c r="E2935">
        <v>5.46</v>
      </c>
      <c r="F2935">
        <v>40.4</v>
      </c>
      <c r="G2935">
        <v>58.84</v>
      </c>
      <c r="H2935">
        <v>11.04</v>
      </c>
      <c r="I2935">
        <v>11.97</v>
      </c>
      <c r="J2935">
        <v>9.4799000000000007</v>
      </c>
    </row>
    <row r="2936" spans="1:10" x14ac:dyDescent="0.35">
      <c r="A2936" s="64">
        <v>39904</v>
      </c>
      <c r="B2936">
        <v>41.1</v>
      </c>
      <c r="C2936">
        <v>14.57</v>
      </c>
      <c r="D2936">
        <v>512.5</v>
      </c>
      <c r="E2936">
        <v>5.77</v>
      </c>
      <c r="F2936">
        <v>40.82</v>
      </c>
      <c r="G2936">
        <v>59.32</v>
      </c>
      <c r="H2936">
        <v>11.2</v>
      </c>
      <c r="I2936">
        <v>12.39</v>
      </c>
      <c r="J2936">
        <v>9.6954999999999991</v>
      </c>
    </row>
    <row r="2937" spans="1:10" x14ac:dyDescent="0.35">
      <c r="A2937" s="64">
        <v>39905</v>
      </c>
      <c r="B2937">
        <v>43.79</v>
      </c>
      <c r="C2937">
        <v>15.81</v>
      </c>
      <c r="D2937">
        <v>550.99950000000001</v>
      </c>
      <c r="E2937">
        <v>6</v>
      </c>
      <c r="F2937">
        <v>42.07</v>
      </c>
      <c r="G2937">
        <v>62.62</v>
      </c>
      <c r="H2937">
        <v>12.83</v>
      </c>
      <c r="I2937">
        <v>13.24</v>
      </c>
      <c r="J2937">
        <v>10.2202</v>
      </c>
    </row>
    <row r="2938" spans="1:10" x14ac:dyDescent="0.35">
      <c r="A2938" s="64">
        <v>39906</v>
      </c>
      <c r="B2938">
        <v>45.07</v>
      </c>
      <c r="C2938">
        <v>15.88</v>
      </c>
      <c r="D2938">
        <v>601.99950000000001</v>
      </c>
      <c r="E2938">
        <v>6.13</v>
      </c>
      <c r="F2938">
        <v>43.87</v>
      </c>
      <c r="G2938">
        <v>65.52</v>
      </c>
      <c r="H2938">
        <v>12.82</v>
      </c>
      <c r="I2938">
        <v>13.69</v>
      </c>
      <c r="J2938">
        <v>10.126799999999999</v>
      </c>
    </row>
    <row r="2939" spans="1:10" x14ac:dyDescent="0.35">
      <c r="A2939" s="64">
        <v>39909</v>
      </c>
      <c r="B2939">
        <v>43.95</v>
      </c>
      <c r="C2939">
        <v>15.64</v>
      </c>
      <c r="D2939">
        <v>574.49950000000001</v>
      </c>
      <c r="E2939">
        <v>5.9</v>
      </c>
      <c r="F2939">
        <v>43.66</v>
      </c>
      <c r="G2939">
        <v>64.34</v>
      </c>
      <c r="H2939">
        <v>12.57</v>
      </c>
      <c r="I2939">
        <v>13.03</v>
      </c>
      <c r="J2939">
        <v>10.062099999999999</v>
      </c>
    </row>
    <row r="2940" spans="1:10" x14ac:dyDescent="0.35">
      <c r="A2940" s="64">
        <v>39910</v>
      </c>
      <c r="B2940">
        <v>42.99</v>
      </c>
      <c r="C2940">
        <v>14.43</v>
      </c>
      <c r="D2940">
        <v>562.5</v>
      </c>
      <c r="E2940">
        <v>5.69</v>
      </c>
      <c r="F2940">
        <v>42.9</v>
      </c>
      <c r="G2940">
        <v>62.58</v>
      </c>
      <c r="H2940">
        <v>11.96</v>
      </c>
      <c r="I2940">
        <v>12.49</v>
      </c>
      <c r="J2940">
        <v>9.8680000000000003</v>
      </c>
    </row>
    <row r="2941" spans="1:10" x14ac:dyDescent="0.35">
      <c r="A2941" s="64">
        <v>39911</v>
      </c>
      <c r="B2941">
        <v>43.54</v>
      </c>
      <c r="C2941">
        <v>15.34</v>
      </c>
      <c r="D2941">
        <v>580.99950000000001</v>
      </c>
      <c r="E2941">
        <v>6.26</v>
      </c>
      <c r="F2941">
        <v>43.93</v>
      </c>
      <c r="G2941">
        <v>63.2</v>
      </c>
      <c r="H2941">
        <v>12.29</v>
      </c>
      <c r="I2941">
        <v>13.05</v>
      </c>
      <c r="J2941">
        <v>10.2202</v>
      </c>
    </row>
    <row r="2942" spans="1:10" x14ac:dyDescent="0.35">
      <c r="A2942" s="64">
        <v>39912</v>
      </c>
      <c r="B2942">
        <v>44.16</v>
      </c>
      <c r="C2942">
        <v>16.5</v>
      </c>
      <c r="D2942">
        <v>621.99950000000001</v>
      </c>
      <c r="E2942">
        <v>7.68</v>
      </c>
      <c r="F2942">
        <v>45.53</v>
      </c>
      <c r="G2942">
        <v>66.819999999999993</v>
      </c>
      <c r="H2942">
        <v>13.42</v>
      </c>
      <c r="I2942">
        <v>13.65</v>
      </c>
      <c r="J2942">
        <v>10.4574</v>
      </c>
    </row>
    <row r="2943" spans="1:10" x14ac:dyDescent="0.35">
      <c r="A2943" s="64">
        <v>39913</v>
      </c>
      <c r="B2943">
        <v>44.16</v>
      </c>
      <c r="C2943">
        <v>16.5</v>
      </c>
      <c r="D2943">
        <v>621.99950000000001</v>
      </c>
      <c r="E2943">
        <v>7.68</v>
      </c>
      <c r="F2943">
        <v>45.53</v>
      </c>
      <c r="G2943">
        <v>66.819999999999993</v>
      </c>
      <c r="H2943">
        <v>13.42</v>
      </c>
      <c r="I2943">
        <v>13.65</v>
      </c>
      <c r="J2943">
        <v>10.4574</v>
      </c>
    </row>
    <row r="2944" spans="1:10" x14ac:dyDescent="0.35">
      <c r="A2944" s="64">
        <v>39916</v>
      </c>
      <c r="B2944">
        <v>44.25</v>
      </c>
      <c r="C2944">
        <v>17</v>
      </c>
      <c r="D2944">
        <v>608.99950000000001</v>
      </c>
      <c r="E2944">
        <v>8.1300000000000008</v>
      </c>
      <c r="F2944">
        <v>47.51</v>
      </c>
      <c r="G2944">
        <v>66.48</v>
      </c>
      <c r="H2944">
        <v>13.07</v>
      </c>
      <c r="I2944">
        <v>13.9</v>
      </c>
      <c r="J2944">
        <v>10.4071</v>
      </c>
    </row>
    <row r="2945" spans="1:10" x14ac:dyDescent="0.35">
      <c r="A2945" s="64">
        <v>39917</v>
      </c>
      <c r="B2945">
        <v>44.11</v>
      </c>
      <c r="C2945">
        <v>15.65</v>
      </c>
      <c r="D2945">
        <v>633.49950000000001</v>
      </c>
      <c r="E2945">
        <v>7.27</v>
      </c>
      <c r="F2945">
        <v>44.83</v>
      </c>
      <c r="G2945">
        <v>66.709999999999994</v>
      </c>
      <c r="H2945">
        <v>13.17</v>
      </c>
      <c r="I2945">
        <v>14.28</v>
      </c>
      <c r="J2945">
        <v>10.126799999999999</v>
      </c>
    </row>
    <row r="2946" spans="1:10" x14ac:dyDescent="0.35">
      <c r="A2946" s="64">
        <v>39918</v>
      </c>
      <c r="B2946">
        <v>45.53</v>
      </c>
      <c r="C2946">
        <v>16.420000000000002</v>
      </c>
      <c r="D2946">
        <v>672.99950000000001</v>
      </c>
      <c r="E2946">
        <v>7.6</v>
      </c>
      <c r="F2946">
        <v>45.75</v>
      </c>
      <c r="G2946">
        <v>66.31</v>
      </c>
      <c r="H2946">
        <v>13</v>
      </c>
      <c r="I2946">
        <v>14.73</v>
      </c>
      <c r="J2946">
        <v>10.327999999999999</v>
      </c>
    </row>
    <row r="2947" spans="1:10" x14ac:dyDescent="0.35">
      <c r="A2947" s="64">
        <v>39919</v>
      </c>
      <c r="B2947">
        <v>46</v>
      </c>
      <c r="C2947">
        <v>16.3</v>
      </c>
      <c r="D2947">
        <v>728.49950000000001</v>
      </c>
      <c r="E2947">
        <v>8.0299999999999994</v>
      </c>
      <c r="F2947">
        <v>46.41</v>
      </c>
      <c r="G2947">
        <v>66.83</v>
      </c>
      <c r="H2947">
        <v>14.27</v>
      </c>
      <c r="I2947">
        <v>15.16</v>
      </c>
      <c r="J2947">
        <v>10.8095</v>
      </c>
    </row>
    <row r="2948" spans="1:10" x14ac:dyDescent="0.35">
      <c r="A2948" s="64">
        <v>39920</v>
      </c>
      <c r="B2948">
        <v>46.57</v>
      </c>
      <c r="C2948">
        <v>15.98</v>
      </c>
      <c r="D2948">
        <v>760.49950000000001</v>
      </c>
      <c r="E2948">
        <v>8.16</v>
      </c>
      <c r="F2948">
        <v>45.96</v>
      </c>
      <c r="G2948">
        <v>68.97</v>
      </c>
      <c r="H2948">
        <v>16.23</v>
      </c>
      <c r="I2948">
        <v>15.99</v>
      </c>
      <c r="J2948">
        <v>10.701700000000001</v>
      </c>
    </row>
    <row r="2949" spans="1:10" x14ac:dyDescent="0.35">
      <c r="A2949" s="64">
        <v>39923</v>
      </c>
      <c r="B2949">
        <v>44.1</v>
      </c>
      <c r="C2949">
        <v>14.42</v>
      </c>
      <c r="D2949">
        <v>670.49950000000001</v>
      </c>
      <c r="E2949">
        <v>7.1</v>
      </c>
      <c r="F2949">
        <v>43.63</v>
      </c>
      <c r="G2949">
        <v>64.09</v>
      </c>
      <c r="H2949">
        <v>14.95</v>
      </c>
      <c r="I2949">
        <v>14.2</v>
      </c>
      <c r="J2949">
        <v>10.9749</v>
      </c>
    </row>
    <row r="2950" spans="1:10" x14ac:dyDescent="0.35">
      <c r="A2950" s="64">
        <v>39924</v>
      </c>
      <c r="B2950">
        <v>46.63</v>
      </c>
      <c r="C2950">
        <v>15.77</v>
      </c>
      <c r="D2950">
        <v>729.49950000000001</v>
      </c>
      <c r="E2950">
        <v>7.83</v>
      </c>
      <c r="F2950">
        <v>46.32</v>
      </c>
      <c r="G2950">
        <v>64.37</v>
      </c>
      <c r="H2950">
        <v>15.65</v>
      </c>
      <c r="I2950">
        <v>15.29</v>
      </c>
      <c r="J2950">
        <v>10.615500000000001</v>
      </c>
    </row>
    <row r="2951" spans="1:10" x14ac:dyDescent="0.35">
      <c r="A2951" s="64">
        <v>39925</v>
      </c>
      <c r="B2951">
        <v>46.23</v>
      </c>
      <c r="C2951">
        <v>15.47</v>
      </c>
      <c r="D2951">
        <v>767.49950000000001</v>
      </c>
      <c r="E2951">
        <v>7.56</v>
      </c>
      <c r="F2951">
        <v>43.44</v>
      </c>
      <c r="G2951">
        <v>64.02</v>
      </c>
      <c r="H2951">
        <v>16.04</v>
      </c>
      <c r="I2951">
        <v>15.48</v>
      </c>
      <c r="J2951">
        <v>10.9245</v>
      </c>
    </row>
    <row r="2952" spans="1:10" x14ac:dyDescent="0.35">
      <c r="A2952" s="64">
        <v>39926</v>
      </c>
      <c r="B2952">
        <v>46.61</v>
      </c>
      <c r="C2952">
        <v>15.66</v>
      </c>
      <c r="D2952">
        <v>770.49950000000001</v>
      </c>
      <c r="E2952">
        <v>8.27</v>
      </c>
      <c r="F2952">
        <v>43.99</v>
      </c>
      <c r="G2952">
        <v>65.290000000000006</v>
      </c>
      <c r="H2952">
        <v>16.09</v>
      </c>
      <c r="I2952">
        <v>15.43</v>
      </c>
      <c r="J2952">
        <v>11.068300000000001</v>
      </c>
    </row>
    <row r="2953" spans="1:10" x14ac:dyDescent="0.35">
      <c r="A2953" s="64">
        <v>39927</v>
      </c>
      <c r="B2953">
        <v>49.73</v>
      </c>
      <c r="C2953">
        <v>14.68</v>
      </c>
      <c r="D2953">
        <v>807.99900000000002</v>
      </c>
      <c r="E2953">
        <v>8.9600000000000009</v>
      </c>
      <c r="F2953">
        <v>44</v>
      </c>
      <c r="G2953">
        <v>68.2</v>
      </c>
      <c r="H2953">
        <v>17.05</v>
      </c>
      <c r="I2953">
        <v>16.239999999999998</v>
      </c>
      <c r="J2953">
        <v>11.082700000000001</v>
      </c>
    </row>
    <row r="2954" spans="1:10" x14ac:dyDescent="0.35">
      <c r="A2954" s="64">
        <v>39930</v>
      </c>
      <c r="B2954">
        <v>48.38</v>
      </c>
      <c r="C2954">
        <v>13.98</v>
      </c>
      <c r="D2954">
        <v>767.49950000000001</v>
      </c>
      <c r="E2954">
        <v>8.48</v>
      </c>
      <c r="F2954">
        <v>44.94</v>
      </c>
      <c r="G2954">
        <v>66.58</v>
      </c>
      <c r="H2954">
        <v>16.78</v>
      </c>
      <c r="I2954">
        <v>15.48</v>
      </c>
      <c r="J2954">
        <v>10.8742</v>
      </c>
    </row>
    <row r="2955" spans="1:10" x14ac:dyDescent="0.35">
      <c r="A2955" s="64">
        <v>39931</v>
      </c>
      <c r="B2955">
        <v>48.04</v>
      </c>
      <c r="C2955">
        <v>13.6</v>
      </c>
      <c r="D2955">
        <v>754.49950000000001</v>
      </c>
      <c r="E2955">
        <v>8.2799999999999994</v>
      </c>
      <c r="F2955">
        <v>45.15</v>
      </c>
      <c r="G2955">
        <v>65.400000000000006</v>
      </c>
      <c r="H2955">
        <v>16.88</v>
      </c>
      <c r="I2955">
        <v>15.31</v>
      </c>
      <c r="J2955">
        <v>11.4276</v>
      </c>
    </row>
    <row r="2956" spans="1:10" x14ac:dyDescent="0.35">
      <c r="A2956" s="64">
        <v>39932</v>
      </c>
      <c r="B2956">
        <v>50.03</v>
      </c>
      <c r="C2956">
        <v>14.88</v>
      </c>
      <c r="D2956">
        <v>787.99950000000001</v>
      </c>
      <c r="E2956">
        <v>9.18</v>
      </c>
      <c r="F2956">
        <v>47.2</v>
      </c>
      <c r="G2956">
        <v>67.27</v>
      </c>
      <c r="H2956">
        <v>17.88</v>
      </c>
      <c r="I2956">
        <v>16.11</v>
      </c>
      <c r="J2956">
        <v>12.117599999999999</v>
      </c>
    </row>
    <row r="2957" spans="1:10" x14ac:dyDescent="0.35">
      <c r="A2957" s="64">
        <v>39933</v>
      </c>
      <c r="B2957">
        <v>48.99</v>
      </c>
      <c r="C2957">
        <v>14.72</v>
      </c>
      <c r="D2957">
        <v>760.49950000000001</v>
      </c>
      <c r="E2957">
        <v>9.51</v>
      </c>
      <c r="F2957">
        <v>46.32</v>
      </c>
      <c r="G2957">
        <v>67.48</v>
      </c>
      <c r="H2957">
        <v>17.440000000000001</v>
      </c>
      <c r="I2957">
        <v>15.61</v>
      </c>
      <c r="J2957">
        <v>12.2614</v>
      </c>
    </row>
    <row r="2958" spans="1:10" x14ac:dyDescent="0.35">
      <c r="A2958" s="64">
        <v>39934</v>
      </c>
      <c r="B2958">
        <v>50.67</v>
      </c>
      <c r="C2958">
        <v>14.84</v>
      </c>
      <c r="D2958">
        <v>815.49950000000001</v>
      </c>
      <c r="E2958">
        <v>9.84</v>
      </c>
      <c r="F2958">
        <v>45.84</v>
      </c>
      <c r="G2958">
        <v>70.62</v>
      </c>
      <c r="H2958">
        <v>17.739999999999998</v>
      </c>
      <c r="I2958">
        <v>16.62</v>
      </c>
      <c r="J2958">
        <v>12.2182</v>
      </c>
    </row>
    <row r="2959" spans="1:10" x14ac:dyDescent="0.35">
      <c r="A2959" s="64">
        <v>39937</v>
      </c>
      <c r="B2959">
        <v>54.08</v>
      </c>
      <c r="C2959">
        <v>16.02</v>
      </c>
      <c r="D2959">
        <v>846.99900000000002</v>
      </c>
      <c r="E2959">
        <v>10.84</v>
      </c>
      <c r="F2959">
        <v>47.08</v>
      </c>
      <c r="G2959">
        <v>74</v>
      </c>
      <c r="H2959">
        <v>18.55</v>
      </c>
      <c r="I2959">
        <v>17.5</v>
      </c>
      <c r="J2959">
        <v>12.455399999999999</v>
      </c>
    </row>
    <row r="2960" spans="1:10" x14ac:dyDescent="0.35">
      <c r="A2960" s="64">
        <v>39938</v>
      </c>
      <c r="B2960">
        <v>54.2</v>
      </c>
      <c r="C2960">
        <v>16.149999999999999</v>
      </c>
      <c r="D2960">
        <v>860.49900000000002</v>
      </c>
      <c r="E2960">
        <v>10.15</v>
      </c>
      <c r="F2960">
        <v>45.17</v>
      </c>
      <c r="G2960">
        <v>72.97</v>
      </c>
      <c r="H2960">
        <v>18.34</v>
      </c>
      <c r="I2960">
        <v>17.43</v>
      </c>
      <c r="J2960">
        <v>12.2182</v>
      </c>
    </row>
    <row r="2961" spans="1:10" x14ac:dyDescent="0.35">
      <c r="A2961" s="64">
        <v>39939</v>
      </c>
      <c r="B2961">
        <v>56.05</v>
      </c>
      <c r="C2961">
        <v>16.62</v>
      </c>
      <c r="D2961">
        <v>892.99900000000002</v>
      </c>
      <c r="E2961">
        <v>10.53</v>
      </c>
      <c r="F2961">
        <v>45.01</v>
      </c>
      <c r="G2961">
        <v>74.59</v>
      </c>
      <c r="H2961">
        <v>18.14</v>
      </c>
      <c r="I2961">
        <v>18.28</v>
      </c>
      <c r="J2961">
        <v>12.318899999999999</v>
      </c>
    </row>
    <row r="2962" spans="1:10" x14ac:dyDescent="0.35">
      <c r="A2962" s="64">
        <v>39940</v>
      </c>
      <c r="B2962">
        <v>54.1</v>
      </c>
      <c r="C2962">
        <v>15.86</v>
      </c>
      <c r="D2962">
        <v>847.99900000000002</v>
      </c>
      <c r="E2962">
        <v>10.050000000000001</v>
      </c>
      <c r="F2962">
        <v>43.73</v>
      </c>
      <c r="G2962">
        <v>72.91</v>
      </c>
      <c r="H2962">
        <v>17.57</v>
      </c>
      <c r="I2962">
        <v>17.77</v>
      </c>
      <c r="J2962">
        <v>12.4482</v>
      </c>
    </row>
    <row r="2963" spans="1:10" x14ac:dyDescent="0.35">
      <c r="A2963" s="64">
        <v>39941</v>
      </c>
      <c r="B2963">
        <v>56.53</v>
      </c>
      <c r="C2963">
        <v>16.739999999999998</v>
      </c>
      <c r="D2963">
        <v>928.49950000000001</v>
      </c>
      <c r="E2963">
        <v>11.12</v>
      </c>
      <c r="F2963">
        <v>43.52</v>
      </c>
      <c r="G2963">
        <v>75.430000000000007</v>
      </c>
      <c r="H2963">
        <v>17.95</v>
      </c>
      <c r="I2963">
        <v>19.059999999999999</v>
      </c>
      <c r="J2963">
        <v>12.505699999999999</v>
      </c>
    </row>
    <row r="2964" spans="1:10" x14ac:dyDescent="0.35">
      <c r="A2964" s="64">
        <v>39944</v>
      </c>
      <c r="B2964">
        <v>54.77</v>
      </c>
      <c r="C2964">
        <v>15.59</v>
      </c>
      <c r="D2964">
        <v>873.49900000000002</v>
      </c>
      <c r="E2964">
        <v>10.01</v>
      </c>
      <c r="F2964">
        <v>42.38</v>
      </c>
      <c r="G2964">
        <v>73.66</v>
      </c>
      <c r="H2964">
        <v>17.46</v>
      </c>
      <c r="I2964">
        <v>18.190000000000001</v>
      </c>
      <c r="J2964">
        <v>12.4626</v>
      </c>
    </row>
    <row r="2965" spans="1:10" x14ac:dyDescent="0.35">
      <c r="A2965" s="64">
        <v>39945</v>
      </c>
      <c r="B2965">
        <v>55.75</v>
      </c>
      <c r="C2965">
        <v>15.27</v>
      </c>
      <c r="D2965">
        <v>876.49950000000001</v>
      </c>
      <c r="E2965">
        <v>9.51</v>
      </c>
      <c r="F2965">
        <v>42.86</v>
      </c>
      <c r="G2965">
        <v>73.94</v>
      </c>
      <c r="H2965">
        <v>17.850000000000001</v>
      </c>
      <c r="I2965">
        <v>18.010000000000002</v>
      </c>
      <c r="J2965">
        <v>12.6279</v>
      </c>
    </row>
    <row r="2966" spans="1:10" x14ac:dyDescent="0.35">
      <c r="A2966" s="64">
        <v>39946</v>
      </c>
      <c r="B2966">
        <v>53.54</v>
      </c>
      <c r="C2966">
        <v>14.53</v>
      </c>
      <c r="D2966">
        <v>819.99950000000001</v>
      </c>
      <c r="E2966">
        <v>8.5500000000000007</v>
      </c>
      <c r="F2966">
        <v>42.21</v>
      </c>
      <c r="G2966">
        <v>70.77</v>
      </c>
      <c r="H2966">
        <v>16.28</v>
      </c>
      <c r="I2966">
        <v>17.350000000000001</v>
      </c>
      <c r="J2966">
        <v>12.1104</v>
      </c>
    </row>
    <row r="2967" spans="1:10" x14ac:dyDescent="0.35">
      <c r="A2967" s="64">
        <v>39947</v>
      </c>
      <c r="B2967">
        <v>53.93</v>
      </c>
      <c r="C2967">
        <v>15.04</v>
      </c>
      <c r="D2967">
        <v>852.49900000000002</v>
      </c>
      <c r="E2967">
        <v>9.39</v>
      </c>
      <c r="F2967">
        <v>43.96</v>
      </c>
      <c r="G2967">
        <v>70.849999999999994</v>
      </c>
      <c r="H2967">
        <v>17.09</v>
      </c>
      <c r="I2967">
        <v>17.5</v>
      </c>
      <c r="J2967">
        <v>12.167899999999999</v>
      </c>
    </row>
    <row r="2968" spans="1:10" x14ac:dyDescent="0.35">
      <c r="A2968" s="64">
        <v>39948</v>
      </c>
      <c r="B2968">
        <v>52.05</v>
      </c>
      <c r="C2968">
        <v>14.39</v>
      </c>
      <c r="D2968">
        <v>802.99950000000001</v>
      </c>
      <c r="E2968">
        <v>8.93</v>
      </c>
      <c r="F2968">
        <v>43.12</v>
      </c>
      <c r="G2968">
        <v>68.36</v>
      </c>
      <c r="H2968">
        <v>16.8</v>
      </c>
      <c r="I2968">
        <v>17.12</v>
      </c>
      <c r="J2968">
        <v>12.0242</v>
      </c>
    </row>
    <row r="2969" spans="1:10" x14ac:dyDescent="0.35">
      <c r="A2969" s="64">
        <v>39951</v>
      </c>
      <c r="B2969">
        <v>54.15</v>
      </c>
      <c r="C2969">
        <v>15.58</v>
      </c>
      <c r="D2969">
        <v>865.99950000000001</v>
      </c>
      <c r="E2969">
        <v>10.15</v>
      </c>
      <c r="F2969">
        <v>45.4</v>
      </c>
      <c r="G2969">
        <v>70.73</v>
      </c>
      <c r="H2969">
        <v>17.48</v>
      </c>
      <c r="I2969">
        <v>18.170000000000002</v>
      </c>
      <c r="J2969">
        <v>12.362</v>
      </c>
    </row>
    <row r="2970" spans="1:10" x14ac:dyDescent="0.35">
      <c r="A2970" s="64">
        <v>39952</v>
      </c>
      <c r="B2970">
        <v>54.01</v>
      </c>
      <c r="C2970">
        <v>14</v>
      </c>
      <c r="D2970">
        <v>857.99900000000002</v>
      </c>
      <c r="E2970">
        <v>10.01</v>
      </c>
      <c r="F2970">
        <v>43.65</v>
      </c>
      <c r="G2970">
        <v>72.27</v>
      </c>
      <c r="H2970">
        <v>17.71</v>
      </c>
      <c r="I2970">
        <v>18.329999999999998</v>
      </c>
      <c r="J2970">
        <v>12.4626</v>
      </c>
    </row>
    <row r="2971" spans="1:10" x14ac:dyDescent="0.35">
      <c r="A2971" s="64">
        <v>39953</v>
      </c>
      <c r="B2971">
        <v>55.04</v>
      </c>
      <c r="C2971">
        <v>14.63</v>
      </c>
      <c r="D2971">
        <v>875.49950000000001</v>
      </c>
      <c r="E2971">
        <v>9.74</v>
      </c>
      <c r="F2971">
        <v>42.66</v>
      </c>
      <c r="G2971">
        <v>73.11</v>
      </c>
      <c r="H2971">
        <v>17.52</v>
      </c>
      <c r="I2971">
        <v>18.91</v>
      </c>
      <c r="J2971">
        <v>12.362</v>
      </c>
    </row>
    <row r="2972" spans="1:10" x14ac:dyDescent="0.35">
      <c r="A2972" s="64">
        <v>39954</v>
      </c>
      <c r="B2972">
        <v>51.94</v>
      </c>
      <c r="C2972">
        <v>14.49</v>
      </c>
      <c r="D2972">
        <v>830.99950000000001</v>
      </c>
      <c r="E2972">
        <v>9.8699999999999992</v>
      </c>
      <c r="F2972">
        <v>43.79</v>
      </c>
      <c r="G2972">
        <v>71.87</v>
      </c>
      <c r="H2972">
        <v>16.850000000000001</v>
      </c>
      <c r="I2972">
        <v>18.32</v>
      </c>
      <c r="J2972">
        <v>12.088900000000001</v>
      </c>
    </row>
    <row r="2973" spans="1:10" x14ac:dyDescent="0.35">
      <c r="A2973" s="64">
        <v>39955</v>
      </c>
      <c r="B2973">
        <v>51.75</v>
      </c>
      <c r="C2973">
        <v>14.67</v>
      </c>
      <c r="D2973">
        <v>839.99900000000002</v>
      </c>
      <c r="E2973">
        <v>9.86</v>
      </c>
      <c r="F2973">
        <v>43.94</v>
      </c>
      <c r="G2973">
        <v>71.790000000000006</v>
      </c>
      <c r="H2973">
        <v>16.86</v>
      </c>
      <c r="I2973">
        <v>18.89</v>
      </c>
      <c r="J2973">
        <v>11.966699999999999</v>
      </c>
    </row>
    <row r="2974" spans="1:10" x14ac:dyDescent="0.35">
      <c r="A2974" s="64">
        <v>39958</v>
      </c>
      <c r="B2974">
        <v>51.75</v>
      </c>
      <c r="C2974">
        <v>14.67</v>
      </c>
      <c r="D2974">
        <v>839.99900000000002</v>
      </c>
      <c r="E2974">
        <v>9.86</v>
      </c>
      <c r="F2974">
        <v>43.94</v>
      </c>
      <c r="G2974">
        <v>71.790000000000006</v>
      </c>
      <c r="H2974">
        <v>16.86</v>
      </c>
      <c r="I2974">
        <v>18.89</v>
      </c>
      <c r="J2974">
        <v>11.966699999999999</v>
      </c>
    </row>
    <row r="2975" spans="1:10" x14ac:dyDescent="0.35">
      <c r="A2975" s="64">
        <v>39959</v>
      </c>
      <c r="B2975">
        <v>53.92</v>
      </c>
      <c r="C2975">
        <v>15.51</v>
      </c>
      <c r="D2975">
        <v>877.99950000000001</v>
      </c>
      <c r="E2975">
        <v>10.050000000000001</v>
      </c>
      <c r="F2975">
        <v>44.96</v>
      </c>
      <c r="G2975">
        <v>74.2</v>
      </c>
      <c r="H2975">
        <v>17.57</v>
      </c>
      <c r="I2975">
        <v>19.55</v>
      </c>
      <c r="J2975">
        <v>12.1967</v>
      </c>
    </row>
    <row r="2976" spans="1:10" x14ac:dyDescent="0.35">
      <c r="A2976" s="64">
        <v>39960</v>
      </c>
      <c r="B2976">
        <v>53.41</v>
      </c>
      <c r="C2976">
        <v>14.65</v>
      </c>
      <c r="D2976">
        <v>853.99900000000002</v>
      </c>
      <c r="E2976">
        <v>9.7899999999999991</v>
      </c>
      <c r="F2976">
        <v>43.25</v>
      </c>
      <c r="G2976">
        <v>74.34</v>
      </c>
      <c r="H2976">
        <v>17.41</v>
      </c>
      <c r="I2976">
        <v>19.21</v>
      </c>
      <c r="J2976">
        <v>11.988200000000001</v>
      </c>
    </row>
    <row r="2977" spans="1:10" x14ac:dyDescent="0.35">
      <c r="A2977" s="64">
        <v>39961</v>
      </c>
      <c r="B2977">
        <v>56.35</v>
      </c>
      <c r="C2977">
        <v>15.23</v>
      </c>
      <c r="D2977">
        <v>889.49950000000001</v>
      </c>
      <c r="E2977">
        <v>10.029999999999999</v>
      </c>
      <c r="F2977">
        <v>43.95</v>
      </c>
      <c r="G2977">
        <v>78.709999999999994</v>
      </c>
      <c r="H2977">
        <v>17.420000000000002</v>
      </c>
      <c r="I2977">
        <v>20.14</v>
      </c>
      <c r="J2977">
        <v>12.0098</v>
      </c>
    </row>
    <row r="2978" spans="1:10" x14ac:dyDescent="0.35">
      <c r="A2978" s="64">
        <v>39962</v>
      </c>
      <c r="B2978">
        <v>57.23</v>
      </c>
      <c r="C2978">
        <v>15.65</v>
      </c>
      <c r="D2978">
        <v>893.99900000000002</v>
      </c>
      <c r="E2978">
        <v>10.119999999999999</v>
      </c>
      <c r="F2978">
        <v>43.99</v>
      </c>
      <c r="G2978">
        <v>79.48</v>
      </c>
      <c r="H2978">
        <v>17.37</v>
      </c>
      <c r="I2978">
        <v>20.46</v>
      </c>
      <c r="J2978">
        <v>11.9739</v>
      </c>
    </row>
    <row r="2979" spans="1:10" x14ac:dyDescent="0.35">
      <c r="A2979" s="64">
        <v>39965</v>
      </c>
      <c r="B2979">
        <v>59.17</v>
      </c>
      <c r="C2979">
        <v>16.29</v>
      </c>
      <c r="D2979">
        <v>961.49950000000001</v>
      </c>
      <c r="E2979">
        <v>10.38</v>
      </c>
      <c r="F2979">
        <v>44.47</v>
      </c>
      <c r="G2979">
        <v>83.44</v>
      </c>
      <c r="H2979">
        <v>18.850000000000001</v>
      </c>
      <c r="I2979">
        <v>21.83</v>
      </c>
      <c r="J2979">
        <v>12.290100000000001</v>
      </c>
    </row>
    <row r="2980" spans="1:10" x14ac:dyDescent="0.35">
      <c r="A2980" s="64">
        <v>39966</v>
      </c>
      <c r="B2980">
        <v>59.18</v>
      </c>
      <c r="C2980">
        <v>17.170000000000002</v>
      </c>
      <c r="D2980">
        <v>975</v>
      </c>
      <c r="E2980">
        <v>10.31</v>
      </c>
      <c r="F2980">
        <v>45.5</v>
      </c>
      <c r="G2980">
        <v>83.76</v>
      </c>
      <c r="H2980">
        <v>18.55</v>
      </c>
      <c r="I2980">
        <v>22.34</v>
      </c>
      <c r="J2980">
        <v>12.6638</v>
      </c>
    </row>
    <row r="2981" spans="1:10" x14ac:dyDescent="0.35">
      <c r="A2981" s="64">
        <v>39967</v>
      </c>
      <c r="B2981">
        <v>56.89</v>
      </c>
      <c r="C2981">
        <v>17.43</v>
      </c>
      <c r="D2981">
        <v>897.99900000000002</v>
      </c>
      <c r="E2981">
        <v>9.7899999999999991</v>
      </c>
      <c r="F2981">
        <v>45.54</v>
      </c>
      <c r="G2981">
        <v>79.87</v>
      </c>
      <c r="H2981">
        <v>18.79</v>
      </c>
      <c r="I2981">
        <v>21.21</v>
      </c>
      <c r="J2981">
        <v>12.4267</v>
      </c>
    </row>
    <row r="2982" spans="1:10" x14ac:dyDescent="0.35">
      <c r="A2982" s="64">
        <v>39968</v>
      </c>
      <c r="B2982">
        <v>58.31</v>
      </c>
      <c r="C2982">
        <v>17.850000000000001</v>
      </c>
      <c r="D2982">
        <v>947.49950000000001</v>
      </c>
      <c r="E2982">
        <v>10.42</v>
      </c>
      <c r="F2982">
        <v>46.07</v>
      </c>
      <c r="G2982">
        <v>82.02</v>
      </c>
      <c r="H2982">
        <v>20.39</v>
      </c>
      <c r="I2982">
        <v>22.53</v>
      </c>
      <c r="J2982">
        <v>12.6351</v>
      </c>
    </row>
    <row r="2983" spans="1:10" x14ac:dyDescent="0.35">
      <c r="A2983" s="64">
        <v>39969</v>
      </c>
      <c r="B2983">
        <v>57.27</v>
      </c>
      <c r="C2983">
        <v>17.38</v>
      </c>
      <c r="D2983">
        <v>916.49900000000002</v>
      </c>
      <c r="E2983">
        <v>10.67</v>
      </c>
      <c r="F2983">
        <v>46.01</v>
      </c>
      <c r="G2983">
        <v>82.43</v>
      </c>
      <c r="H2983">
        <v>19.86</v>
      </c>
      <c r="I2983">
        <v>22.43</v>
      </c>
      <c r="J2983">
        <v>12.5273</v>
      </c>
    </row>
    <row r="2984" spans="1:10" x14ac:dyDescent="0.35">
      <c r="A2984" s="64">
        <v>39972</v>
      </c>
      <c r="B2984">
        <v>57.33</v>
      </c>
      <c r="C2984">
        <v>17.57</v>
      </c>
      <c r="D2984">
        <v>906.49900000000002</v>
      </c>
      <c r="E2984">
        <v>10.93</v>
      </c>
      <c r="F2984">
        <v>46.16</v>
      </c>
      <c r="G2984">
        <v>81.430000000000007</v>
      </c>
      <c r="H2984">
        <v>19.809999999999999</v>
      </c>
      <c r="I2984">
        <v>22.19</v>
      </c>
      <c r="J2984">
        <v>12.555999999999999</v>
      </c>
    </row>
    <row r="2985" spans="1:10" x14ac:dyDescent="0.35">
      <c r="A2985" s="64">
        <v>39973</v>
      </c>
      <c r="B2985">
        <v>58.85</v>
      </c>
      <c r="C2985">
        <v>18.04</v>
      </c>
      <c r="D2985">
        <v>921.49950000000001</v>
      </c>
      <c r="E2985">
        <v>11.24</v>
      </c>
      <c r="F2985">
        <v>45.85</v>
      </c>
      <c r="G2985">
        <v>83.06</v>
      </c>
      <c r="H2985">
        <v>19.96</v>
      </c>
      <c r="I2985">
        <v>22.55</v>
      </c>
      <c r="J2985">
        <v>12.4985</v>
      </c>
    </row>
    <row r="2986" spans="1:10" x14ac:dyDescent="0.35">
      <c r="A2986" s="64">
        <v>39974</v>
      </c>
      <c r="B2986">
        <v>59.27</v>
      </c>
      <c r="C2986">
        <v>18.05</v>
      </c>
      <c r="D2986">
        <v>931.99950000000001</v>
      </c>
      <c r="E2986">
        <v>12.14</v>
      </c>
      <c r="F2986">
        <v>45.56</v>
      </c>
      <c r="G2986">
        <v>83.95</v>
      </c>
      <c r="H2986">
        <v>19.86</v>
      </c>
      <c r="I2986">
        <v>23.11</v>
      </c>
      <c r="J2986">
        <v>12.4626</v>
      </c>
    </row>
    <row r="2987" spans="1:10" x14ac:dyDescent="0.35">
      <c r="A2987" s="64">
        <v>39975</v>
      </c>
      <c r="B2987">
        <v>62.18</v>
      </c>
      <c r="C2987">
        <v>18.55</v>
      </c>
      <c r="D2987">
        <v>947.49950000000001</v>
      </c>
      <c r="E2987">
        <v>11.81</v>
      </c>
      <c r="F2987">
        <v>45.55</v>
      </c>
      <c r="G2987">
        <v>84.65</v>
      </c>
      <c r="H2987">
        <v>20.05</v>
      </c>
      <c r="I2987">
        <v>23.64</v>
      </c>
      <c r="J2987">
        <v>12.541700000000001</v>
      </c>
    </row>
    <row r="2988" spans="1:10" x14ac:dyDescent="0.35">
      <c r="A2988" s="64">
        <v>39976</v>
      </c>
      <c r="B2988">
        <v>60.27</v>
      </c>
      <c r="C2988">
        <v>18.73</v>
      </c>
      <c r="D2988">
        <v>914.49950000000001</v>
      </c>
      <c r="E2988">
        <v>11.63</v>
      </c>
      <c r="F2988">
        <v>44.98</v>
      </c>
      <c r="G2988">
        <v>82.58</v>
      </c>
      <c r="H2988">
        <v>19.87</v>
      </c>
      <c r="I2988">
        <v>23.19</v>
      </c>
      <c r="J2988">
        <v>12.3476</v>
      </c>
    </row>
    <row r="2989" spans="1:10" x14ac:dyDescent="0.35">
      <c r="A2989" s="64">
        <v>39979</v>
      </c>
      <c r="B2989">
        <v>58.59</v>
      </c>
      <c r="C2989">
        <v>17.739999999999998</v>
      </c>
      <c r="D2989">
        <v>868.99900000000002</v>
      </c>
      <c r="E2989">
        <v>11.04</v>
      </c>
      <c r="F2989">
        <v>43.75</v>
      </c>
      <c r="G2989">
        <v>80.66</v>
      </c>
      <c r="H2989">
        <v>19.260000000000002</v>
      </c>
      <c r="I2989">
        <v>21.71</v>
      </c>
      <c r="J2989">
        <v>12.247</v>
      </c>
    </row>
    <row r="2990" spans="1:10" x14ac:dyDescent="0.35">
      <c r="A2990" s="64">
        <v>39980</v>
      </c>
      <c r="B2990">
        <v>56.97</v>
      </c>
      <c r="C2990">
        <v>17.29</v>
      </c>
      <c r="D2990">
        <v>835.49900000000002</v>
      </c>
      <c r="E2990">
        <v>10.59</v>
      </c>
      <c r="F2990">
        <v>43.36</v>
      </c>
      <c r="G2990">
        <v>78.760000000000005</v>
      </c>
      <c r="H2990">
        <v>19.98</v>
      </c>
      <c r="I2990">
        <v>21.06</v>
      </c>
      <c r="J2990">
        <v>12.491300000000001</v>
      </c>
    </row>
    <row r="2991" spans="1:10" x14ac:dyDescent="0.35">
      <c r="A2991" s="64">
        <v>39981</v>
      </c>
      <c r="B2991">
        <v>55.98</v>
      </c>
      <c r="C2991">
        <v>16.68</v>
      </c>
      <c r="D2991">
        <v>807.49950000000001</v>
      </c>
      <c r="E2991">
        <v>10.51</v>
      </c>
      <c r="F2991">
        <v>42.98</v>
      </c>
      <c r="G2991">
        <v>77.58</v>
      </c>
      <c r="H2991">
        <v>19.66</v>
      </c>
      <c r="I2991">
        <v>20.57</v>
      </c>
      <c r="J2991">
        <v>12.3835</v>
      </c>
    </row>
    <row r="2992" spans="1:10" x14ac:dyDescent="0.35">
      <c r="A2992" s="64">
        <v>39982</v>
      </c>
      <c r="B2992">
        <v>55.75</v>
      </c>
      <c r="C2992">
        <v>16.760000000000002</v>
      </c>
      <c r="D2992">
        <v>803.99900000000002</v>
      </c>
      <c r="E2992">
        <v>10.91</v>
      </c>
      <c r="F2992">
        <v>42.64</v>
      </c>
      <c r="G2992">
        <v>77.27</v>
      </c>
      <c r="H2992">
        <v>20.309999999999999</v>
      </c>
      <c r="I2992">
        <v>20.37</v>
      </c>
      <c r="J2992">
        <v>12.670999999999999</v>
      </c>
    </row>
    <row r="2993" spans="1:10" x14ac:dyDescent="0.35">
      <c r="A2993" s="64">
        <v>39983</v>
      </c>
      <c r="B2993">
        <v>55.35</v>
      </c>
      <c r="C2993">
        <v>17.48</v>
      </c>
      <c r="D2993">
        <v>793.99950000000001</v>
      </c>
      <c r="E2993">
        <v>11.23</v>
      </c>
      <c r="F2993">
        <v>42.9</v>
      </c>
      <c r="G2993">
        <v>77.010000000000005</v>
      </c>
      <c r="H2993">
        <v>20.22</v>
      </c>
      <c r="I2993">
        <v>20.329999999999998</v>
      </c>
      <c r="J2993">
        <v>12.5992</v>
      </c>
    </row>
    <row r="2994" spans="1:10" x14ac:dyDescent="0.35">
      <c r="A2994" s="64">
        <v>39986</v>
      </c>
      <c r="B2994">
        <v>52.32</v>
      </c>
      <c r="C2994">
        <v>16.059999999999999</v>
      </c>
      <c r="D2994">
        <v>718.49950000000001</v>
      </c>
      <c r="E2994">
        <v>10.51</v>
      </c>
      <c r="F2994">
        <v>42.51</v>
      </c>
      <c r="G2994">
        <v>72.36</v>
      </c>
      <c r="H2994">
        <v>19.09</v>
      </c>
      <c r="I2994">
        <v>18.489999999999998</v>
      </c>
      <c r="J2994">
        <v>12.4482</v>
      </c>
    </row>
    <row r="2995" spans="1:10" x14ac:dyDescent="0.35">
      <c r="A2995" s="64">
        <v>39987</v>
      </c>
      <c r="B2995">
        <v>53.3</v>
      </c>
      <c r="C2995">
        <v>16.489999999999998</v>
      </c>
      <c r="D2995">
        <v>727.49950000000001</v>
      </c>
      <c r="E2995">
        <v>10.81</v>
      </c>
      <c r="F2995">
        <v>43</v>
      </c>
      <c r="G2995">
        <v>72.98</v>
      </c>
      <c r="H2995">
        <v>18.59</v>
      </c>
      <c r="I2995">
        <v>18.48</v>
      </c>
      <c r="J2995">
        <v>12.153499999999999</v>
      </c>
    </row>
    <row r="2996" spans="1:10" x14ac:dyDescent="0.35">
      <c r="A2996" s="64">
        <v>39988</v>
      </c>
      <c r="B2996">
        <v>53.46</v>
      </c>
      <c r="C2996">
        <v>17.02</v>
      </c>
      <c r="D2996">
        <v>735.49950000000001</v>
      </c>
      <c r="E2996">
        <v>10.8</v>
      </c>
      <c r="F2996">
        <v>43.92</v>
      </c>
      <c r="G2996">
        <v>73.33</v>
      </c>
      <c r="H2996">
        <v>18.2</v>
      </c>
      <c r="I2996">
        <v>18.68</v>
      </c>
      <c r="J2996">
        <v>11.988200000000001</v>
      </c>
    </row>
    <row r="2997" spans="1:10" x14ac:dyDescent="0.35">
      <c r="A2997" s="64">
        <v>39989</v>
      </c>
      <c r="B2997">
        <v>55.35</v>
      </c>
      <c r="C2997">
        <v>16.95</v>
      </c>
      <c r="D2997">
        <v>757.49950000000001</v>
      </c>
      <c r="E2997">
        <v>11.17</v>
      </c>
      <c r="F2997">
        <v>44.57</v>
      </c>
      <c r="G2997">
        <v>76.03</v>
      </c>
      <c r="H2997">
        <v>18</v>
      </c>
      <c r="I2997">
        <v>19.329999999999998</v>
      </c>
      <c r="J2997">
        <v>12.0745</v>
      </c>
    </row>
    <row r="2998" spans="1:10" x14ac:dyDescent="0.35">
      <c r="A2998" s="64">
        <v>39990</v>
      </c>
      <c r="B2998">
        <v>54.48</v>
      </c>
      <c r="C2998">
        <v>17.63</v>
      </c>
      <c r="D2998">
        <v>760.49950000000001</v>
      </c>
      <c r="E2998">
        <v>10.85</v>
      </c>
      <c r="F2998">
        <v>43.96</v>
      </c>
      <c r="G2998">
        <v>75.88</v>
      </c>
      <c r="H2998">
        <v>18.350000000000001</v>
      </c>
      <c r="I2998">
        <v>19.25</v>
      </c>
      <c r="J2998">
        <v>12.0745</v>
      </c>
    </row>
    <row r="2999" spans="1:10" x14ac:dyDescent="0.35">
      <c r="A2999" s="64">
        <v>39993</v>
      </c>
      <c r="B2999">
        <v>54.97</v>
      </c>
      <c r="C2999">
        <v>17.68</v>
      </c>
      <c r="D2999">
        <v>763.49950000000001</v>
      </c>
      <c r="E2999">
        <v>11.49</v>
      </c>
      <c r="F2999">
        <v>43.95</v>
      </c>
      <c r="G2999">
        <v>75.72</v>
      </c>
      <c r="H2999">
        <v>18.48</v>
      </c>
      <c r="I2999">
        <v>19.37</v>
      </c>
      <c r="J2999">
        <v>12.0314</v>
      </c>
    </row>
    <row r="3000" spans="1:10" x14ac:dyDescent="0.35">
      <c r="A3000" s="64">
        <v>39994</v>
      </c>
      <c r="B3000">
        <v>54.11</v>
      </c>
      <c r="C3000">
        <v>17.82</v>
      </c>
      <c r="D3000">
        <v>778.99950000000001</v>
      </c>
      <c r="E3000">
        <v>11.46</v>
      </c>
      <c r="F3000">
        <v>44.23</v>
      </c>
      <c r="G3000">
        <v>74.290000000000006</v>
      </c>
      <c r="H3000">
        <v>18.59</v>
      </c>
      <c r="I3000">
        <v>19.32</v>
      </c>
      <c r="J3000">
        <v>11.966699999999999</v>
      </c>
    </row>
    <row r="3001" spans="1:10" x14ac:dyDescent="0.35">
      <c r="A3001" s="64">
        <v>39995</v>
      </c>
      <c r="B3001">
        <v>54.28</v>
      </c>
      <c r="C3001">
        <v>17.690000000000001</v>
      </c>
      <c r="D3001">
        <v>789.99950000000001</v>
      </c>
      <c r="E3001">
        <v>12.26</v>
      </c>
      <c r="F3001">
        <v>44.89</v>
      </c>
      <c r="G3001">
        <v>73.47</v>
      </c>
      <c r="H3001">
        <v>18.47</v>
      </c>
      <c r="I3001">
        <v>19.34</v>
      </c>
      <c r="J3001">
        <v>12.318899999999999</v>
      </c>
    </row>
    <row r="3002" spans="1:10" x14ac:dyDescent="0.35">
      <c r="A3002" s="64">
        <v>39996</v>
      </c>
      <c r="B3002">
        <v>52.55</v>
      </c>
      <c r="C3002">
        <v>16.78</v>
      </c>
      <c r="D3002">
        <v>739.99950000000001</v>
      </c>
      <c r="E3002">
        <v>11.25</v>
      </c>
      <c r="F3002">
        <v>42.99</v>
      </c>
      <c r="G3002">
        <v>70.739999999999995</v>
      </c>
      <c r="H3002">
        <v>17.850000000000001</v>
      </c>
      <c r="I3002">
        <v>17.920000000000002</v>
      </c>
      <c r="J3002">
        <v>12.002599999999999</v>
      </c>
    </row>
    <row r="3003" spans="1:10" x14ac:dyDescent="0.35">
      <c r="A3003" s="64">
        <v>39997</v>
      </c>
      <c r="B3003">
        <v>52.55</v>
      </c>
      <c r="C3003">
        <v>16.78</v>
      </c>
      <c r="D3003">
        <v>739.99950000000001</v>
      </c>
      <c r="E3003">
        <v>11.25</v>
      </c>
      <c r="F3003">
        <v>42.99</v>
      </c>
      <c r="G3003">
        <v>70.739999999999995</v>
      </c>
      <c r="H3003">
        <v>17.850000000000001</v>
      </c>
      <c r="I3003">
        <v>17.920000000000002</v>
      </c>
      <c r="J3003">
        <v>12.002599999999999</v>
      </c>
    </row>
    <row r="3004" spans="1:10" x14ac:dyDescent="0.35">
      <c r="A3004" s="64">
        <v>40000</v>
      </c>
      <c r="B3004">
        <v>51.45</v>
      </c>
      <c r="C3004">
        <v>16.68</v>
      </c>
      <c r="D3004">
        <v>718.99950000000001</v>
      </c>
      <c r="E3004">
        <v>11.45</v>
      </c>
      <c r="F3004">
        <v>44.09</v>
      </c>
      <c r="G3004">
        <v>69.97</v>
      </c>
      <c r="H3004">
        <v>16.989999999999998</v>
      </c>
      <c r="I3004">
        <v>17.97</v>
      </c>
      <c r="J3004">
        <v>11.887600000000001</v>
      </c>
    </row>
    <row r="3005" spans="1:10" x14ac:dyDescent="0.35">
      <c r="A3005" s="64">
        <v>40001</v>
      </c>
      <c r="B3005">
        <v>49.2</v>
      </c>
      <c r="C3005">
        <v>16.36</v>
      </c>
      <c r="D3005">
        <v>704.49950000000001</v>
      </c>
      <c r="E3005">
        <v>11.01</v>
      </c>
      <c r="F3005">
        <v>42.64</v>
      </c>
      <c r="G3005">
        <v>67.31</v>
      </c>
      <c r="H3005">
        <v>16.68</v>
      </c>
      <c r="I3005">
        <v>17.36</v>
      </c>
      <c r="J3005">
        <v>12.2829</v>
      </c>
    </row>
    <row r="3006" spans="1:10" x14ac:dyDescent="0.35">
      <c r="A3006" s="64">
        <v>40002</v>
      </c>
      <c r="B3006">
        <v>49.84</v>
      </c>
      <c r="C3006">
        <v>15.72</v>
      </c>
      <c r="D3006">
        <v>723.49950000000001</v>
      </c>
      <c r="E3006">
        <v>11.13</v>
      </c>
      <c r="F3006">
        <v>41.76</v>
      </c>
      <c r="G3006">
        <v>67.42</v>
      </c>
      <c r="H3006">
        <v>16.71</v>
      </c>
      <c r="I3006">
        <v>17.68</v>
      </c>
      <c r="J3006">
        <v>12.1248</v>
      </c>
    </row>
    <row r="3007" spans="1:10" x14ac:dyDescent="0.35">
      <c r="A3007" s="64">
        <v>40003</v>
      </c>
      <c r="B3007">
        <v>50.22</v>
      </c>
      <c r="C3007">
        <v>16.13</v>
      </c>
      <c r="D3007">
        <v>743.99950000000001</v>
      </c>
      <c r="E3007">
        <v>11.29</v>
      </c>
      <c r="F3007">
        <v>41.94</v>
      </c>
      <c r="G3007">
        <v>68.28</v>
      </c>
      <c r="H3007">
        <v>16.739999999999998</v>
      </c>
      <c r="I3007">
        <v>18.059999999999999</v>
      </c>
      <c r="J3007">
        <v>12.0098</v>
      </c>
    </row>
    <row r="3008" spans="1:10" x14ac:dyDescent="0.35">
      <c r="A3008" s="64">
        <v>40004</v>
      </c>
      <c r="B3008">
        <v>50.51</v>
      </c>
      <c r="C3008">
        <v>15.77</v>
      </c>
      <c r="D3008">
        <v>739.49950000000001</v>
      </c>
      <c r="E3008">
        <v>11.05</v>
      </c>
      <c r="F3008">
        <v>41.8</v>
      </c>
      <c r="G3008">
        <v>69.03</v>
      </c>
      <c r="H3008">
        <v>16.68</v>
      </c>
      <c r="I3008">
        <v>18.48</v>
      </c>
      <c r="J3008">
        <v>11.851699999999999</v>
      </c>
    </row>
    <row r="3009" spans="1:10" x14ac:dyDescent="0.35">
      <c r="A3009" s="64">
        <v>40007</v>
      </c>
      <c r="B3009">
        <v>50.99</v>
      </c>
      <c r="C3009">
        <v>17.059999999999999</v>
      </c>
      <c r="D3009">
        <v>757.49950000000001</v>
      </c>
      <c r="E3009">
        <v>11.93</v>
      </c>
      <c r="F3009">
        <v>43.63</v>
      </c>
      <c r="G3009">
        <v>69.7</v>
      </c>
      <c r="H3009">
        <v>17.02</v>
      </c>
      <c r="I3009">
        <v>19.079999999999998</v>
      </c>
      <c r="J3009">
        <v>11.9811</v>
      </c>
    </row>
    <row r="3010" spans="1:10" x14ac:dyDescent="0.35">
      <c r="A3010" s="64">
        <v>40008</v>
      </c>
      <c r="B3010">
        <v>51.83</v>
      </c>
      <c r="C3010">
        <v>16.95</v>
      </c>
      <c r="D3010">
        <v>765.99950000000001</v>
      </c>
      <c r="E3010">
        <v>11.83</v>
      </c>
      <c r="F3010">
        <v>43.46</v>
      </c>
      <c r="G3010">
        <v>70.41</v>
      </c>
      <c r="H3010">
        <v>17.3</v>
      </c>
      <c r="I3010">
        <v>18.77</v>
      </c>
      <c r="J3010">
        <v>12.096</v>
      </c>
    </row>
    <row r="3011" spans="1:10" x14ac:dyDescent="0.35">
      <c r="A3011" s="64">
        <v>40009</v>
      </c>
      <c r="B3011">
        <v>54.56</v>
      </c>
      <c r="C3011">
        <v>17.84</v>
      </c>
      <c r="D3011">
        <v>795.99950000000001</v>
      </c>
      <c r="E3011">
        <v>12.37</v>
      </c>
      <c r="F3011">
        <v>44.57</v>
      </c>
      <c r="G3011">
        <v>72.540000000000006</v>
      </c>
      <c r="H3011">
        <v>18.75</v>
      </c>
      <c r="I3011">
        <v>19.71</v>
      </c>
      <c r="J3011">
        <v>12.5848</v>
      </c>
    </row>
    <row r="3012" spans="1:10" x14ac:dyDescent="0.35">
      <c r="A3012" s="64">
        <v>40010</v>
      </c>
      <c r="B3012">
        <v>55.48</v>
      </c>
      <c r="C3012">
        <v>17.940000000000001</v>
      </c>
      <c r="D3012">
        <v>821.99900000000002</v>
      </c>
      <c r="E3012">
        <v>12.49</v>
      </c>
      <c r="F3012">
        <v>45.38</v>
      </c>
      <c r="G3012">
        <v>73.52</v>
      </c>
      <c r="H3012">
        <v>18.86</v>
      </c>
      <c r="I3012">
        <v>19.39</v>
      </c>
      <c r="J3012">
        <v>12.7141</v>
      </c>
    </row>
    <row r="3013" spans="1:10" x14ac:dyDescent="0.35">
      <c r="A3013" s="64">
        <v>40011</v>
      </c>
      <c r="B3013">
        <v>56.01</v>
      </c>
      <c r="C3013">
        <v>17.82</v>
      </c>
      <c r="D3013">
        <v>837.5</v>
      </c>
      <c r="E3013">
        <v>12.44</v>
      </c>
      <c r="F3013">
        <v>44.44</v>
      </c>
      <c r="G3013">
        <v>74.34</v>
      </c>
      <c r="H3013">
        <v>18.77</v>
      </c>
      <c r="I3013">
        <v>19.12</v>
      </c>
      <c r="J3013">
        <v>12.469799999999999</v>
      </c>
    </row>
    <row r="3014" spans="1:10" x14ac:dyDescent="0.35">
      <c r="A3014" s="64">
        <v>40014</v>
      </c>
      <c r="B3014">
        <v>56.88</v>
      </c>
      <c r="C3014">
        <v>18.440000000000001</v>
      </c>
      <c r="D3014">
        <v>864.49950000000001</v>
      </c>
      <c r="E3014">
        <v>12.81</v>
      </c>
      <c r="F3014">
        <v>43.93</v>
      </c>
      <c r="G3014">
        <v>75.45</v>
      </c>
      <c r="H3014">
        <v>19.350000000000001</v>
      </c>
      <c r="I3014">
        <v>19.73</v>
      </c>
      <c r="J3014">
        <v>12.4985</v>
      </c>
    </row>
    <row r="3015" spans="1:10" x14ac:dyDescent="0.35">
      <c r="A3015" s="64">
        <v>40015</v>
      </c>
      <c r="B3015">
        <v>57</v>
      </c>
      <c r="C3015">
        <v>18.62</v>
      </c>
      <c r="D3015">
        <v>857.99900000000002</v>
      </c>
      <c r="E3015">
        <v>12.59</v>
      </c>
      <c r="F3015">
        <v>45.15</v>
      </c>
      <c r="G3015">
        <v>77.67</v>
      </c>
      <c r="H3015">
        <v>19.36</v>
      </c>
      <c r="I3015">
        <v>20.079999999999998</v>
      </c>
      <c r="J3015">
        <v>12.520099999999999</v>
      </c>
    </row>
    <row r="3016" spans="1:10" x14ac:dyDescent="0.35">
      <c r="A3016" s="64">
        <v>40016</v>
      </c>
      <c r="B3016">
        <v>55.3</v>
      </c>
      <c r="C3016">
        <v>18.68</v>
      </c>
      <c r="D3016">
        <v>807.49950000000001</v>
      </c>
      <c r="E3016">
        <v>12.86</v>
      </c>
      <c r="F3016">
        <v>46.38</v>
      </c>
      <c r="G3016">
        <v>77.28</v>
      </c>
      <c r="H3016">
        <v>19.47</v>
      </c>
      <c r="I3016">
        <v>19.93</v>
      </c>
      <c r="J3016">
        <v>12.606299999999999</v>
      </c>
    </row>
    <row r="3017" spans="1:10" x14ac:dyDescent="0.35">
      <c r="A3017" s="64">
        <v>40017</v>
      </c>
      <c r="B3017">
        <v>57.77</v>
      </c>
      <c r="C3017">
        <v>19.52</v>
      </c>
      <c r="D3017">
        <v>845.49900000000002</v>
      </c>
      <c r="E3017">
        <v>13.49</v>
      </c>
      <c r="F3017">
        <v>47.37</v>
      </c>
      <c r="G3017">
        <v>79.94</v>
      </c>
      <c r="H3017">
        <v>20.29</v>
      </c>
      <c r="I3017">
        <v>21.01</v>
      </c>
      <c r="J3017">
        <v>12.8651</v>
      </c>
    </row>
    <row r="3018" spans="1:10" x14ac:dyDescent="0.35">
      <c r="A3018" s="64">
        <v>40018</v>
      </c>
      <c r="B3018">
        <v>57.34</v>
      </c>
      <c r="C3018">
        <v>19.36</v>
      </c>
      <c r="D3018">
        <v>853.99900000000002</v>
      </c>
      <c r="E3018">
        <v>13.61</v>
      </c>
      <c r="F3018">
        <v>48.4</v>
      </c>
      <c r="G3018">
        <v>81.97</v>
      </c>
      <c r="H3018">
        <v>20.5</v>
      </c>
      <c r="I3018">
        <v>21.34</v>
      </c>
      <c r="J3018">
        <v>13.023199999999999</v>
      </c>
    </row>
    <row r="3019" spans="1:10" x14ac:dyDescent="0.35">
      <c r="A3019" s="64">
        <v>40021</v>
      </c>
      <c r="B3019">
        <v>56.49</v>
      </c>
      <c r="C3019">
        <v>19.28</v>
      </c>
      <c r="D3019">
        <v>877.99950000000001</v>
      </c>
      <c r="E3019">
        <v>13.82</v>
      </c>
      <c r="F3019">
        <v>48.02</v>
      </c>
      <c r="G3019">
        <v>81.73</v>
      </c>
      <c r="H3019">
        <v>20.68</v>
      </c>
      <c r="I3019">
        <v>21.59</v>
      </c>
      <c r="J3019">
        <v>13.123799999999999</v>
      </c>
    </row>
    <row r="3020" spans="1:10" x14ac:dyDescent="0.35">
      <c r="A3020" s="64">
        <v>40022</v>
      </c>
      <c r="B3020">
        <v>54.6</v>
      </c>
      <c r="C3020">
        <v>19.09</v>
      </c>
      <c r="D3020">
        <v>846.49950000000001</v>
      </c>
      <c r="E3020">
        <v>13.59</v>
      </c>
      <c r="F3020">
        <v>48.81</v>
      </c>
      <c r="G3020">
        <v>80.650000000000006</v>
      </c>
      <c r="H3020">
        <v>20.66</v>
      </c>
      <c r="I3020">
        <v>21.23</v>
      </c>
      <c r="J3020">
        <v>13.2316</v>
      </c>
    </row>
    <row r="3021" spans="1:10" x14ac:dyDescent="0.35">
      <c r="A3021" s="64">
        <v>40023</v>
      </c>
      <c r="B3021">
        <v>52.49</v>
      </c>
      <c r="C3021">
        <v>18.850000000000001</v>
      </c>
      <c r="D3021">
        <v>808.49950000000001</v>
      </c>
      <c r="E3021">
        <v>13.75</v>
      </c>
      <c r="F3021">
        <v>47.97</v>
      </c>
      <c r="G3021">
        <v>77.989999999999995</v>
      </c>
      <c r="H3021">
        <v>21.18</v>
      </c>
      <c r="I3021">
        <v>20.58</v>
      </c>
      <c r="J3021">
        <v>13.555</v>
      </c>
    </row>
    <row r="3022" spans="1:10" x14ac:dyDescent="0.35">
      <c r="A3022" s="64">
        <v>40024</v>
      </c>
      <c r="B3022">
        <v>53.43</v>
      </c>
      <c r="C3022">
        <v>19.670000000000002</v>
      </c>
      <c r="D3022">
        <v>838.49900000000002</v>
      </c>
      <c r="E3022">
        <v>13.66</v>
      </c>
      <c r="F3022">
        <v>47.38</v>
      </c>
      <c r="G3022">
        <v>78.680000000000007</v>
      </c>
      <c r="H3022">
        <v>21.6</v>
      </c>
      <c r="I3022">
        <v>21.26</v>
      </c>
      <c r="J3022">
        <v>13.389699999999999</v>
      </c>
    </row>
    <row r="3023" spans="1:10" x14ac:dyDescent="0.35">
      <c r="A3023" s="64">
        <v>40025</v>
      </c>
      <c r="B3023">
        <v>53.5</v>
      </c>
      <c r="C3023">
        <v>19.75</v>
      </c>
      <c r="D3023">
        <v>850.99900000000002</v>
      </c>
      <c r="E3023">
        <v>14.08</v>
      </c>
      <c r="F3023">
        <v>49.06</v>
      </c>
      <c r="G3023">
        <v>79.69</v>
      </c>
      <c r="H3023">
        <v>21.47</v>
      </c>
      <c r="I3023">
        <v>21.33</v>
      </c>
      <c r="J3023">
        <v>13.5047</v>
      </c>
    </row>
    <row r="3024" spans="1:10" x14ac:dyDescent="0.35">
      <c r="A3024" s="64">
        <v>40028</v>
      </c>
      <c r="B3024">
        <v>55.95</v>
      </c>
      <c r="C3024">
        <v>19.79</v>
      </c>
      <c r="D3024">
        <v>904.99900000000002</v>
      </c>
      <c r="E3024">
        <v>14.34</v>
      </c>
      <c r="F3024">
        <v>50.05</v>
      </c>
      <c r="G3024">
        <v>82.06</v>
      </c>
      <c r="H3024">
        <v>22.08</v>
      </c>
      <c r="I3024">
        <v>22.43</v>
      </c>
      <c r="J3024">
        <v>13.677199999999999</v>
      </c>
    </row>
    <row r="3025" spans="1:10" x14ac:dyDescent="0.35">
      <c r="A3025" s="64">
        <v>40029</v>
      </c>
      <c r="B3025">
        <v>55.2</v>
      </c>
      <c r="C3025">
        <v>20.29</v>
      </c>
      <c r="D3025">
        <v>884.49900000000002</v>
      </c>
      <c r="E3025">
        <v>14.78</v>
      </c>
      <c r="F3025">
        <v>50.49</v>
      </c>
      <c r="G3025">
        <v>80.33</v>
      </c>
      <c r="H3025">
        <v>22.22</v>
      </c>
      <c r="I3025">
        <v>21.37</v>
      </c>
      <c r="J3025">
        <v>13.979100000000001</v>
      </c>
    </row>
    <row r="3026" spans="1:10" x14ac:dyDescent="0.35">
      <c r="A3026" s="64">
        <v>40030</v>
      </c>
      <c r="B3026">
        <v>54.1</v>
      </c>
      <c r="C3026">
        <v>20.260000000000002</v>
      </c>
      <c r="D3026">
        <v>879.49950000000001</v>
      </c>
      <c r="E3026">
        <v>14.58</v>
      </c>
      <c r="F3026">
        <v>50.01</v>
      </c>
      <c r="G3026">
        <v>77.599999999999994</v>
      </c>
      <c r="H3026">
        <v>21.98</v>
      </c>
      <c r="I3026">
        <v>20.93</v>
      </c>
      <c r="J3026">
        <v>13.878500000000001</v>
      </c>
    </row>
    <row r="3027" spans="1:10" x14ac:dyDescent="0.35">
      <c r="A3027" s="64">
        <v>40031</v>
      </c>
      <c r="B3027">
        <v>53.7</v>
      </c>
      <c r="C3027">
        <v>20.02</v>
      </c>
      <c r="D3027">
        <v>876.49950000000001</v>
      </c>
      <c r="E3027">
        <v>14.08</v>
      </c>
      <c r="F3027">
        <v>50.26</v>
      </c>
      <c r="G3027">
        <v>77.11</v>
      </c>
      <c r="H3027">
        <v>21.69</v>
      </c>
      <c r="I3027">
        <v>20.6</v>
      </c>
      <c r="J3027">
        <v>13.878500000000001</v>
      </c>
    </row>
    <row r="3028" spans="1:10" x14ac:dyDescent="0.35">
      <c r="A3028" s="64">
        <v>40032</v>
      </c>
      <c r="B3028">
        <v>53.25</v>
      </c>
      <c r="C3028">
        <v>20.52</v>
      </c>
      <c r="D3028">
        <v>889.49950000000001</v>
      </c>
      <c r="E3028">
        <v>14.98</v>
      </c>
      <c r="F3028">
        <v>50.54</v>
      </c>
      <c r="G3028">
        <v>75.06</v>
      </c>
      <c r="H3028">
        <v>22.26</v>
      </c>
      <c r="I3028">
        <v>20.88</v>
      </c>
      <c r="J3028">
        <v>13.9575</v>
      </c>
    </row>
    <row r="3029" spans="1:10" x14ac:dyDescent="0.35">
      <c r="A3029" s="64">
        <v>40035</v>
      </c>
      <c r="B3029">
        <v>53.51</v>
      </c>
      <c r="C3029">
        <v>20.29</v>
      </c>
      <c r="D3029">
        <v>908.49950000000001</v>
      </c>
      <c r="E3029">
        <v>14.67</v>
      </c>
      <c r="F3029">
        <v>49.61</v>
      </c>
      <c r="G3029">
        <v>75.790000000000006</v>
      </c>
      <c r="H3029">
        <v>22.27</v>
      </c>
      <c r="I3029">
        <v>20.95</v>
      </c>
      <c r="J3029">
        <v>13.9719</v>
      </c>
    </row>
    <row r="3030" spans="1:10" x14ac:dyDescent="0.35">
      <c r="A3030" s="64">
        <v>40036</v>
      </c>
      <c r="B3030">
        <v>52.88</v>
      </c>
      <c r="C3030">
        <v>20.11</v>
      </c>
      <c r="D3030">
        <v>879.49950000000001</v>
      </c>
      <c r="E3030">
        <v>13.92</v>
      </c>
      <c r="F3030">
        <v>49.22</v>
      </c>
      <c r="G3030">
        <v>74.27</v>
      </c>
      <c r="H3030">
        <v>22.26</v>
      </c>
      <c r="I3030">
        <v>20.190000000000001</v>
      </c>
      <c r="J3030">
        <v>13.914400000000001</v>
      </c>
    </row>
    <row r="3031" spans="1:10" x14ac:dyDescent="0.35">
      <c r="A3031" s="64">
        <v>40037</v>
      </c>
      <c r="B3031">
        <v>53.88</v>
      </c>
      <c r="C3031">
        <v>20.58</v>
      </c>
      <c r="D3031">
        <v>904.99900000000002</v>
      </c>
      <c r="E3031">
        <v>14.38</v>
      </c>
      <c r="F3031">
        <v>50.2</v>
      </c>
      <c r="G3031">
        <v>75.31</v>
      </c>
      <c r="H3031">
        <v>22.78</v>
      </c>
      <c r="I3031">
        <v>20.82</v>
      </c>
      <c r="J3031">
        <v>13.8354</v>
      </c>
    </row>
    <row r="3032" spans="1:10" x14ac:dyDescent="0.35">
      <c r="A3032" s="64">
        <v>40038</v>
      </c>
      <c r="B3032">
        <v>55.13</v>
      </c>
      <c r="C3032">
        <v>20.74</v>
      </c>
      <c r="D3032">
        <v>910.99900000000002</v>
      </c>
      <c r="E3032">
        <v>14.85</v>
      </c>
      <c r="F3032">
        <v>50.06</v>
      </c>
      <c r="G3032">
        <v>77.489999999999995</v>
      </c>
      <c r="H3032">
        <v>23.29</v>
      </c>
      <c r="I3032">
        <v>21.67</v>
      </c>
      <c r="J3032">
        <v>14.180300000000001</v>
      </c>
    </row>
    <row r="3033" spans="1:10" x14ac:dyDescent="0.35">
      <c r="A3033" s="64">
        <v>40039</v>
      </c>
      <c r="B3033">
        <v>53.38</v>
      </c>
      <c r="C3033">
        <v>19.760000000000002</v>
      </c>
      <c r="D3033">
        <v>884.99950000000001</v>
      </c>
      <c r="E3033">
        <v>15.04</v>
      </c>
      <c r="F3033">
        <v>49.29</v>
      </c>
      <c r="G3033">
        <v>75.56</v>
      </c>
      <c r="H3033">
        <v>22.74</v>
      </c>
      <c r="I3033">
        <v>21.07</v>
      </c>
      <c r="J3033">
        <v>14.158799999999999</v>
      </c>
    </row>
    <row r="3034" spans="1:10" x14ac:dyDescent="0.35">
      <c r="A3034" s="64">
        <v>40042</v>
      </c>
      <c r="B3034">
        <v>51.3</v>
      </c>
      <c r="C3034">
        <v>18.75</v>
      </c>
      <c r="D3034">
        <v>836.49950000000001</v>
      </c>
      <c r="E3034">
        <v>14.6</v>
      </c>
      <c r="F3034">
        <v>47.91</v>
      </c>
      <c r="G3034">
        <v>72.510000000000005</v>
      </c>
      <c r="H3034">
        <v>22.28</v>
      </c>
      <c r="I3034">
        <v>20.54</v>
      </c>
      <c r="J3034">
        <v>14.1372</v>
      </c>
    </row>
    <row r="3035" spans="1:10" x14ac:dyDescent="0.35">
      <c r="A3035" s="64">
        <v>40043</v>
      </c>
      <c r="B3035">
        <v>52.03</v>
      </c>
      <c r="C3035">
        <v>19.07</v>
      </c>
      <c r="D3035">
        <v>860.49900000000002</v>
      </c>
      <c r="E3035">
        <v>15.27</v>
      </c>
      <c r="F3035">
        <v>48.75</v>
      </c>
      <c r="G3035">
        <v>73.87</v>
      </c>
      <c r="H3035">
        <v>22.69</v>
      </c>
      <c r="I3035">
        <v>21.32</v>
      </c>
      <c r="J3035">
        <v>14.2881</v>
      </c>
    </row>
    <row r="3036" spans="1:10" x14ac:dyDescent="0.35">
      <c r="A3036" s="64">
        <v>40044</v>
      </c>
      <c r="B3036">
        <v>52.87</v>
      </c>
      <c r="C3036">
        <v>19</v>
      </c>
      <c r="D3036">
        <v>871.99900000000002</v>
      </c>
      <c r="E3036">
        <v>14.85</v>
      </c>
      <c r="F3036">
        <v>49.91</v>
      </c>
      <c r="G3036">
        <v>74.59</v>
      </c>
      <c r="H3036">
        <v>23.17</v>
      </c>
      <c r="I3036">
        <v>21.54</v>
      </c>
      <c r="J3036">
        <v>14.2235</v>
      </c>
    </row>
    <row r="3037" spans="1:10" x14ac:dyDescent="0.35">
      <c r="A3037" s="64">
        <v>40045</v>
      </c>
      <c r="B3037">
        <v>53.8</v>
      </c>
      <c r="C3037">
        <v>19.82</v>
      </c>
      <c r="D3037">
        <v>880.49900000000002</v>
      </c>
      <c r="E3037">
        <v>15</v>
      </c>
      <c r="F3037">
        <v>50.78</v>
      </c>
      <c r="G3037">
        <v>75.349999999999994</v>
      </c>
      <c r="H3037">
        <v>23.38</v>
      </c>
      <c r="I3037">
        <v>21.72</v>
      </c>
      <c r="J3037">
        <v>14.4247</v>
      </c>
    </row>
    <row r="3038" spans="1:10" x14ac:dyDescent="0.35">
      <c r="A3038" s="64">
        <v>40046</v>
      </c>
      <c r="B3038">
        <v>56.56</v>
      </c>
      <c r="C3038">
        <v>20.25</v>
      </c>
      <c r="D3038">
        <v>939.99900000000002</v>
      </c>
      <c r="E3038">
        <v>15.77</v>
      </c>
      <c r="F3038">
        <v>50.52</v>
      </c>
      <c r="G3038">
        <v>77.53</v>
      </c>
      <c r="H3038">
        <v>23.55</v>
      </c>
      <c r="I3038">
        <v>22.11</v>
      </c>
      <c r="J3038">
        <v>14.6691</v>
      </c>
    </row>
    <row r="3039" spans="1:10" x14ac:dyDescent="0.35">
      <c r="A3039" s="64">
        <v>40049</v>
      </c>
      <c r="B3039">
        <v>57.34</v>
      </c>
      <c r="C3039">
        <v>20.14</v>
      </c>
      <c r="D3039">
        <v>958.99950000000001</v>
      </c>
      <c r="E3039">
        <v>16.350000000000001</v>
      </c>
      <c r="F3039">
        <v>49.91</v>
      </c>
      <c r="G3039">
        <v>78.61</v>
      </c>
      <c r="H3039">
        <v>23.45</v>
      </c>
      <c r="I3039">
        <v>22.1</v>
      </c>
      <c r="J3039">
        <v>14.676299999999999</v>
      </c>
    </row>
    <row r="3040" spans="1:10" x14ac:dyDescent="0.35">
      <c r="A3040" s="64">
        <v>40050</v>
      </c>
      <c r="B3040">
        <v>56.13</v>
      </c>
      <c r="C3040">
        <v>20.53</v>
      </c>
      <c r="D3040">
        <v>932.49950000000001</v>
      </c>
      <c r="E3040">
        <v>16.87</v>
      </c>
      <c r="F3040">
        <v>50.81</v>
      </c>
      <c r="G3040">
        <v>77.19</v>
      </c>
      <c r="H3040">
        <v>23.49</v>
      </c>
      <c r="I3040">
        <v>21.57</v>
      </c>
      <c r="J3040">
        <v>14.748100000000001</v>
      </c>
    </row>
    <row r="3041" spans="1:10" x14ac:dyDescent="0.35">
      <c r="A3041" s="64">
        <v>40051</v>
      </c>
      <c r="B3041">
        <v>56.58</v>
      </c>
      <c r="C3041">
        <v>20.14</v>
      </c>
      <c r="D3041">
        <v>926.99950000000001</v>
      </c>
      <c r="E3041">
        <v>16.899999999999999</v>
      </c>
      <c r="F3041">
        <v>51.01</v>
      </c>
      <c r="G3041">
        <v>76.56</v>
      </c>
      <c r="H3041">
        <v>23.32</v>
      </c>
      <c r="I3041">
        <v>21.37</v>
      </c>
      <c r="J3041">
        <v>14.9206</v>
      </c>
    </row>
    <row r="3042" spans="1:10" x14ac:dyDescent="0.35">
      <c r="A3042" s="64">
        <v>40052</v>
      </c>
      <c r="B3042">
        <v>56.9</v>
      </c>
      <c r="C3042">
        <v>20.56</v>
      </c>
      <c r="D3042">
        <v>918.49950000000001</v>
      </c>
      <c r="E3042">
        <v>16.77</v>
      </c>
      <c r="F3042">
        <v>52.36</v>
      </c>
      <c r="G3042">
        <v>77.34</v>
      </c>
      <c r="H3042">
        <v>23.26</v>
      </c>
      <c r="I3042">
        <v>21.21</v>
      </c>
      <c r="J3042">
        <v>15.0212</v>
      </c>
    </row>
    <row r="3043" spans="1:10" x14ac:dyDescent="0.35">
      <c r="A3043" s="64">
        <v>40053</v>
      </c>
      <c r="B3043">
        <v>57.36</v>
      </c>
      <c r="C3043">
        <v>20.84</v>
      </c>
      <c r="D3043">
        <v>910.99900000000002</v>
      </c>
      <c r="E3043">
        <v>17.22</v>
      </c>
      <c r="F3043">
        <v>52.38</v>
      </c>
      <c r="G3043">
        <v>77.56</v>
      </c>
      <c r="H3043">
        <v>23.42</v>
      </c>
      <c r="I3043">
        <v>21.2</v>
      </c>
      <c r="J3043">
        <v>14.8416</v>
      </c>
    </row>
    <row r="3044" spans="1:10" x14ac:dyDescent="0.35">
      <c r="A3044" s="64">
        <v>40056</v>
      </c>
      <c r="B3044">
        <v>56.2</v>
      </c>
      <c r="C3044">
        <v>20.75</v>
      </c>
      <c r="D3044">
        <v>883.99950000000001</v>
      </c>
      <c r="E3044">
        <v>17.350000000000001</v>
      </c>
      <c r="F3044">
        <v>52.18</v>
      </c>
      <c r="G3044">
        <v>75.84</v>
      </c>
      <c r="H3044">
        <v>22.82</v>
      </c>
      <c r="I3044">
        <v>20.71</v>
      </c>
      <c r="J3044">
        <v>14.5253</v>
      </c>
    </row>
    <row r="3045" spans="1:10" x14ac:dyDescent="0.35">
      <c r="A3045" s="64">
        <v>40057</v>
      </c>
      <c r="B3045">
        <v>54.91</v>
      </c>
      <c r="C3045">
        <v>19.73</v>
      </c>
      <c r="D3045">
        <v>858.49950000000001</v>
      </c>
      <c r="E3045">
        <v>16.04</v>
      </c>
      <c r="F3045">
        <v>50.69</v>
      </c>
      <c r="G3045">
        <v>74.930000000000007</v>
      </c>
      <c r="H3045">
        <v>21.98</v>
      </c>
      <c r="I3045">
        <v>20.03</v>
      </c>
      <c r="J3045">
        <v>14.259399999999999</v>
      </c>
    </row>
    <row r="3046" spans="1:10" x14ac:dyDescent="0.35">
      <c r="A3046" s="64">
        <v>40058</v>
      </c>
      <c r="B3046">
        <v>54.06</v>
      </c>
      <c r="C3046">
        <v>19.96</v>
      </c>
      <c r="D3046">
        <v>844.99950000000001</v>
      </c>
      <c r="E3046">
        <v>16.47</v>
      </c>
      <c r="F3046">
        <v>50.41</v>
      </c>
      <c r="G3046">
        <v>74.39</v>
      </c>
      <c r="H3046">
        <v>21.6</v>
      </c>
      <c r="I3046">
        <v>19.829999999999998</v>
      </c>
      <c r="J3046">
        <v>14.4031</v>
      </c>
    </row>
    <row r="3047" spans="1:10" x14ac:dyDescent="0.35">
      <c r="A3047" s="64">
        <v>40059</v>
      </c>
      <c r="B3047">
        <v>54.42</v>
      </c>
      <c r="C3047">
        <v>20.99</v>
      </c>
      <c r="D3047">
        <v>863.49900000000002</v>
      </c>
      <c r="E3047">
        <v>16.760000000000002</v>
      </c>
      <c r="F3047">
        <v>52.33</v>
      </c>
      <c r="G3047">
        <v>75.23</v>
      </c>
      <c r="H3047">
        <v>22.46</v>
      </c>
      <c r="I3047">
        <v>20.04</v>
      </c>
      <c r="J3047">
        <v>14.59</v>
      </c>
    </row>
    <row r="3048" spans="1:10" x14ac:dyDescent="0.35">
      <c r="A3048" s="64">
        <v>40060</v>
      </c>
      <c r="B3048">
        <v>55.87</v>
      </c>
      <c r="C3048">
        <v>21.65</v>
      </c>
      <c r="D3048">
        <v>897.99900000000002</v>
      </c>
      <c r="E3048">
        <v>16.850000000000001</v>
      </c>
      <c r="F3048">
        <v>51.56</v>
      </c>
      <c r="G3048">
        <v>76.94</v>
      </c>
      <c r="H3048">
        <v>22.93</v>
      </c>
      <c r="I3048">
        <v>20.6</v>
      </c>
      <c r="J3048">
        <v>14.6044</v>
      </c>
    </row>
    <row r="3049" spans="1:10" x14ac:dyDescent="0.35">
      <c r="A3049" s="64">
        <v>40063</v>
      </c>
      <c r="B3049">
        <v>55.87</v>
      </c>
      <c r="C3049">
        <v>21.65</v>
      </c>
      <c r="D3049">
        <v>897.99900000000002</v>
      </c>
      <c r="E3049">
        <v>16.850000000000001</v>
      </c>
      <c r="F3049">
        <v>51.56</v>
      </c>
      <c r="G3049">
        <v>76.94</v>
      </c>
      <c r="H3049">
        <v>22.93</v>
      </c>
      <c r="I3049">
        <v>20.6</v>
      </c>
      <c r="J3049">
        <v>14.6044</v>
      </c>
    </row>
    <row r="3050" spans="1:10" x14ac:dyDescent="0.35">
      <c r="A3050" s="64">
        <v>40064</v>
      </c>
      <c r="B3050">
        <v>58.1</v>
      </c>
      <c r="C3050">
        <v>22.35</v>
      </c>
      <c r="D3050">
        <v>926.49950000000001</v>
      </c>
      <c r="E3050">
        <v>16.989999999999998</v>
      </c>
      <c r="F3050">
        <v>51.47</v>
      </c>
      <c r="G3050">
        <v>80.150000000000006</v>
      </c>
      <c r="H3050">
        <v>23.22</v>
      </c>
      <c r="I3050">
        <v>21.38</v>
      </c>
      <c r="J3050">
        <v>14.7338</v>
      </c>
    </row>
    <row r="3051" spans="1:10" x14ac:dyDescent="0.35">
      <c r="A3051" s="64">
        <v>40065</v>
      </c>
      <c r="B3051">
        <v>57.36</v>
      </c>
      <c r="C3051">
        <v>23</v>
      </c>
      <c r="D3051">
        <v>927.49900000000002</v>
      </c>
      <c r="E3051">
        <v>17.04</v>
      </c>
      <c r="F3051">
        <v>51.45</v>
      </c>
      <c r="G3051">
        <v>79.94</v>
      </c>
      <c r="H3051">
        <v>23.8</v>
      </c>
      <c r="I3051">
        <v>21.58</v>
      </c>
      <c r="J3051">
        <v>14.446300000000001</v>
      </c>
    </row>
    <row r="3052" spans="1:10" x14ac:dyDescent="0.35">
      <c r="A3052" s="64">
        <v>40066</v>
      </c>
      <c r="B3052">
        <v>58.43</v>
      </c>
      <c r="C3052">
        <v>22.71</v>
      </c>
      <c r="D3052">
        <v>948.49900000000002</v>
      </c>
      <c r="E3052">
        <v>16.940000000000001</v>
      </c>
      <c r="F3052">
        <v>51.59</v>
      </c>
      <c r="G3052">
        <v>81.37</v>
      </c>
      <c r="H3052">
        <v>23.94</v>
      </c>
      <c r="I3052">
        <v>22.1</v>
      </c>
      <c r="J3052">
        <v>14.6403</v>
      </c>
    </row>
    <row r="3053" spans="1:10" x14ac:dyDescent="0.35">
      <c r="A3053" s="64">
        <v>40067</v>
      </c>
      <c r="B3053">
        <v>60.39</v>
      </c>
      <c r="C3053">
        <v>22.4</v>
      </c>
      <c r="D3053">
        <v>957.99900000000002</v>
      </c>
      <c r="E3053">
        <v>16.98</v>
      </c>
      <c r="F3053">
        <v>51.24</v>
      </c>
      <c r="G3053">
        <v>81.489999999999995</v>
      </c>
      <c r="H3053">
        <v>23.79</v>
      </c>
      <c r="I3053">
        <v>22.57</v>
      </c>
      <c r="J3053">
        <v>14.697800000000001</v>
      </c>
    </row>
    <row r="3054" spans="1:10" x14ac:dyDescent="0.35">
      <c r="A3054" s="64">
        <v>40070</v>
      </c>
      <c r="B3054">
        <v>59.81</v>
      </c>
      <c r="C3054">
        <v>22.64</v>
      </c>
      <c r="D3054">
        <v>975</v>
      </c>
      <c r="E3054">
        <v>16.940000000000001</v>
      </c>
      <c r="F3054">
        <v>51.37</v>
      </c>
      <c r="G3054">
        <v>81.91</v>
      </c>
      <c r="H3054">
        <v>23.57</v>
      </c>
      <c r="I3054">
        <v>22.83</v>
      </c>
      <c r="J3054">
        <v>14.913399999999999</v>
      </c>
    </row>
    <row r="3055" spans="1:10" x14ac:dyDescent="0.35">
      <c r="A3055" s="64">
        <v>40071</v>
      </c>
      <c r="B3055">
        <v>59.83</v>
      </c>
      <c r="C3055">
        <v>22.57</v>
      </c>
      <c r="D3055">
        <v>1004.999</v>
      </c>
      <c r="E3055">
        <v>17.38</v>
      </c>
      <c r="F3055">
        <v>50.61</v>
      </c>
      <c r="G3055">
        <v>83.33</v>
      </c>
      <c r="H3055">
        <v>23.86</v>
      </c>
      <c r="I3055">
        <v>23.15</v>
      </c>
      <c r="J3055">
        <v>14.999700000000001</v>
      </c>
    </row>
    <row r="3056" spans="1:10" x14ac:dyDescent="0.35">
      <c r="A3056" s="64">
        <v>40072</v>
      </c>
      <c r="B3056">
        <v>62.41</v>
      </c>
      <c r="C3056">
        <v>22.93</v>
      </c>
      <c r="D3056">
        <v>1070.499</v>
      </c>
      <c r="E3056">
        <v>18.07</v>
      </c>
      <c r="F3056">
        <v>51.88</v>
      </c>
      <c r="G3056">
        <v>85.68</v>
      </c>
      <c r="H3056">
        <v>23.64</v>
      </c>
      <c r="I3056">
        <v>24.08</v>
      </c>
      <c r="J3056">
        <v>14.9206</v>
      </c>
    </row>
    <row r="3057" spans="1:10" x14ac:dyDescent="0.35">
      <c r="A3057" s="64">
        <v>40073</v>
      </c>
      <c r="B3057">
        <v>61.79</v>
      </c>
      <c r="C3057">
        <v>22.81</v>
      </c>
      <c r="D3057">
        <v>1024</v>
      </c>
      <c r="E3057">
        <v>17.41</v>
      </c>
      <c r="F3057">
        <v>50.85</v>
      </c>
      <c r="G3057">
        <v>85.15</v>
      </c>
      <c r="H3057">
        <v>23.53</v>
      </c>
      <c r="I3057">
        <v>23.4</v>
      </c>
      <c r="J3057">
        <v>15.085900000000001</v>
      </c>
    </row>
    <row r="3058" spans="1:10" x14ac:dyDescent="0.35">
      <c r="A3058" s="64">
        <v>40074</v>
      </c>
      <c r="B3058">
        <v>61.85</v>
      </c>
      <c r="C3058">
        <v>22.56</v>
      </c>
      <c r="D3058">
        <v>1020.499</v>
      </c>
      <c r="E3058">
        <v>16.89</v>
      </c>
      <c r="F3058">
        <v>50.03</v>
      </c>
      <c r="G3058">
        <v>86.45</v>
      </c>
      <c r="H3058">
        <v>23.8</v>
      </c>
      <c r="I3058">
        <v>23.43</v>
      </c>
      <c r="J3058">
        <v>15.200900000000001</v>
      </c>
    </row>
    <row r="3059" spans="1:10" x14ac:dyDescent="0.35">
      <c r="A3059" s="64">
        <v>40077</v>
      </c>
      <c r="B3059">
        <v>60.79</v>
      </c>
      <c r="C3059">
        <v>22.44</v>
      </c>
      <c r="D3059">
        <v>1014.5</v>
      </c>
      <c r="E3059">
        <v>16.690000000000001</v>
      </c>
      <c r="F3059">
        <v>50.25</v>
      </c>
      <c r="G3059">
        <v>84.59</v>
      </c>
      <c r="H3059">
        <v>23.3</v>
      </c>
      <c r="I3059">
        <v>23.09</v>
      </c>
      <c r="J3059">
        <v>15.0715</v>
      </c>
    </row>
    <row r="3060" spans="1:10" x14ac:dyDescent="0.35">
      <c r="A3060" s="64">
        <v>40078</v>
      </c>
      <c r="B3060">
        <v>61.57</v>
      </c>
      <c r="C3060">
        <v>22.99</v>
      </c>
      <c r="D3060">
        <v>1050</v>
      </c>
      <c r="E3060">
        <v>16.98</v>
      </c>
      <c r="F3060">
        <v>49.46</v>
      </c>
      <c r="G3060">
        <v>87.11</v>
      </c>
      <c r="H3060">
        <v>23.63</v>
      </c>
      <c r="I3060">
        <v>23.26</v>
      </c>
      <c r="J3060">
        <v>15.05</v>
      </c>
    </row>
    <row r="3061" spans="1:10" x14ac:dyDescent="0.35">
      <c r="A3061" s="64">
        <v>40079</v>
      </c>
      <c r="B3061">
        <v>60.26</v>
      </c>
      <c r="C3061">
        <v>22.3</v>
      </c>
      <c r="D3061">
        <v>1025</v>
      </c>
      <c r="E3061">
        <v>16.39</v>
      </c>
      <c r="F3061">
        <v>49.84</v>
      </c>
      <c r="G3061">
        <v>84.63</v>
      </c>
      <c r="H3061">
        <v>23.23</v>
      </c>
      <c r="I3061">
        <v>22.78</v>
      </c>
      <c r="J3061">
        <v>15.1722</v>
      </c>
    </row>
    <row r="3062" spans="1:10" x14ac:dyDescent="0.35">
      <c r="A3062" s="64">
        <v>40080</v>
      </c>
      <c r="B3062">
        <v>59.16</v>
      </c>
      <c r="C3062">
        <v>21.5</v>
      </c>
      <c r="D3062">
        <v>991.99950000000001</v>
      </c>
      <c r="E3062">
        <v>16.64</v>
      </c>
      <c r="F3062">
        <v>49.88</v>
      </c>
      <c r="G3062">
        <v>83.23</v>
      </c>
      <c r="H3062">
        <v>22.56</v>
      </c>
      <c r="I3062">
        <v>22.25</v>
      </c>
      <c r="J3062">
        <v>15.100300000000001</v>
      </c>
    </row>
    <row r="3063" spans="1:10" x14ac:dyDescent="0.35">
      <c r="A3063" s="64">
        <v>40081</v>
      </c>
      <c r="B3063">
        <v>59.48</v>
      </c>
      <c r="C3063">
        <v>20.99</v>
      </c>
      <c r="D3063">
        <v>973.99950000000001</v>
      </c>
      <c r="E3063">
        <v>16.86</v>
      </c>
      <c r="F3063">
        <v>51.46</v>
      </c>
      <c r="G3063">
        <v>83.19</v>
      </c>
      <c r="H3063">
        <v>22.56</v>
      </c>
      <c r="I3063">
        <v>22.46</v>
      </c>
      <c r="J3063">
        <v>15.0212</v>
      </c>
    </row>
    <row r="3064" spans="1:10" x14ac:dyDescent="0.35">
      <c r="A3064" s="64">
        <v>40084</v>
      </c>
      <c r="B3064">
        <v>60.53</v>
      </c>
      <c r="C3064">
        <v>22.04</v>
      </c>
      <c r="D3064">
        <v>1003</v>
      </c>
      <c r="E3064">
        <v>17.760000000000002</v>
      </c>
      <c r="F3064">
        <v>52.97</v>
      </c>
      <c r="G3064">
        <v>84.35</v>
      </c>
      <c r="H3064">
        <v>23.03</v>
      </c>
      <c r="I3064">
        <v>22.95</v>
      </c>
      <c r="J3064">
        <v>15.1075</v>
      </c>
    </row>
    <row r="3065" spans="1:10" x14ac:dyDescent="0.35">
      <c r="A3065" s="64">
        <v>40085</v>
      </c>
      <c r="B3065">
        <v>60.42</v>
      </c>
      <c r="C3065">
        <v>22.1</v>
      </c>
      <c r="D3065">
        <v>1033.5</v>
      </c>
      <c r="E3065">
        <v>17.350000000000001</v>
      </c>
      <c r="F3065">
        <v>53.41</v>
      </c>
      <c r="G3065">
        <v>85.54</v>
      </c>
      <c r="H3065">
        <v>22.08</v>
      </c>
      <c r="I3065">
        <v>23.27</v>
      </c>
      <c r="J3065">
        <v>15.114699999999999</v>
      </c>
    </row>
    <row r="3066" spans="1:10" x14ac:dyDescent="0.35">
      <c r="A3066" s="64">
        <v>40086</v>
      </c>
      <c r="B3066">
        <v>59.6</v>
      </c>
      <c r="C3066">
        <v>22.76</v>
      </c>
      <c r="D3066">
        <v>1045</v>
      </c>
      <c r="E3066">
        <v>17.46</v>
      </c>
      <c r="F3066">
        <v>53.46</v>
      </c>
      <c r="G3066">
        <v>85.53</v>
      </c>
      <c r="H3066">
        <v>22.28</v>
      </c>
      <c r="I3066">
        <v>23.07</v>
      </c>
      <c r="J3066">
        <v>15.3878</v>
      </c>
    </row>
    <row r="3067" spans="1:10" x14ac:dyDescent="0.35">
      <c r="A3067" s="64">
        <v>40087</v>
      </c>
      <c r="B3067">
        <v>57.13</v>
      </c>
      <c r="C3067">
        <v>21.79</v>
      </c>
      <c r="D3067">
        <v>996.99900000000002</v>
      </c>
      <c r="E3067">
        <v>16.79</v>
      </c>
      <c r="F3067">
        <v>53.75</v>
      </c>
      <c r="G3067">
        <v>82.89</v>
      </c>
      <c r="H3067">
        <v>21.67</v>
      </c>
      <c r="I3067">
        <v>22.01</v>
      </c>
      <c r="J3067">
        <v>14.776899999999999</v>
      </c>
    </row>
    <row r="3068" spans="1:10" x14ac:dyDescent="0.35">
      <c r="A3068" s="64">
        <v>40088</v>
      </c>
      <c r="B3068">
        <v>56.83</v>
      </c>
      <c r="C3068">
        <v>22.98</v>
      </c>
      <c r="D3068">
        <v>964.49950000000001</v>
      </c>
      <c r="E3068">
        <v>16.78</v>
      </c>
      <c r="F3068">
        <v>53.76</v>
      </c>
      <c r="G3068">
        <v>81.900000000000006</v>
      </c>
      <c r="H3068">
        <v>21.12</v>
      </c>
      <c r="I3068">
        <v>21.63</v>
      </c>
      <c r="J3068">
        <v>14.7912</v>
      </c>
    </row>
    <row r="3069" spans="1:10" x14ac:dyDescent="0.35">
      <c r="A3069" s="64">
        <v>40091</v>
      </c>
      <c r="B3069">
        <v>57.96</v>
      </c>
      <c r="C3069">
        <v>23.5</v>
      </c>
      <c r="D3069">
        <v>1002.499</v>
      </c>
      <c r="E3069">
        <v>17.32</v>
      </c>
      <c r="F3069">
        <v>53.82</v>
      </c>
      <c r="G3069">
        <v>83.46</v>
      </c>
      <c r="H3069">
        <v>21.34</v>
      </c>
      <c r="I3069">
        <v>22.75</v>
      </c>
      <c r="J3069">
        <v>15.064399999999999</v>
      </c>
    </row>
    <row r="3070" spans="1:10" x14ac:dyDescent="0.35">
      <c r="A3070" s="64">
        <v>40092</v>
      </c>
      <c r="B3070">
        <v>59.24</v>
      </c>
      <c r="C3070">
        <v>23.5</v>
      </c>
      <c r="D3070">
        <v>1028</v>
      </c>
      <c r="E3070">
        <v>17.600000000000001</v>
      </c>
      <c r="F3070">
        <v>54.66</v>
      </c>
      <c r="G3070">
        <v>85.61</v>
      </c>
      <c r="H3070">
        <v>21.63</v>
      </c>
      <c r="I3070">
        <v>23.74</v>
      </c>
      <c r="J3070">
        <v>15.0572</v>
      </c>
    </row>
    <row r="3071" spans="1:10" x14ac:dyDescent="0.35">
      <c r="A3071" s="64">
        <v>40093</v>
      </c>
      <c r="B3071">
        <v>61.02</v>
      </c>
      <c r="C3071">
        <v>23.59</v>
      </c>
      <c r="D3071">
        <v>1044.5</v>
      </c>
      <c r="E3071">
        <v>17.5</v>
      </c>
      <c r="F3071">
        <v>55.01</v>
      </c>
      <c r="G3071">
        <v>87.69</v>
      </c>
      <c r="H3071">
        <v>21.6</v>
      </c>
      <c r="I3071">
        <v>23.96</v>
      </c>
      <c r="J3071">
        <v>15.0428</v>
      </c>
    </row>
    <row r="3072" spans="1:10" x14ac:dyDescent="0.35">
      <c r="A3072" s="64">
        <v>40094</v>
      </c>
      <c r="B3072">
        <v>62.65</v>
      </c>
      <c r="C3072">
        <v>23.57</v>
      </c>
      <c r="D3072">
        <v>1095.499</v>
      </c>
      <c r="E3072">
        <v>17.87</v>
      </c>
      <c r="F3072">
        <v>54.8</v>
      </c>
      <c r="G3072">
        <v>92.11</v>
      </c>
      <c r="H3072">
        <v>21.87</v>
      </c>
      <c r="I3072">
        <v>25.21</v>
      </c>
      <c r="J3072">
        <v>14.985300000000001</v>
      </c>
    </row>
    <row r="3073" spans="1:10" x14ac:dyDescent="0.35">
      <c r="A3073" s="64">
        <v>40095</v>
      </c>
      <c r="B3073">
        <v>62.89</v>
      </c>
      <c r="C3073">
        <v>23.81</v>
      </c>
      <c r="D3073">
        <v>1067</v>
      </c>
      <c r="E3073">
        <v>17.809999999999999</v>
      </c>
      <c r="F3073">
        <v>54.51</v>
      </c>
      <c r="G3073">
        <v>90.28</v>
      </c>
      <c r="H3073">
        <v>22.61</v>
      </c>
      <c r="I3073">
        <v>24.57</v>
      </c>
      <c r="J3073">
        <v>15.05</v>
      </c>
    </row>
    <row r="3074" spans="1:10" x14ac:dyDescent="0.35">
      <c r="A3074" s="64">
        <v>40098</v>
      </c>
      <c r="B3074">
        <v>64.22</v>
      </c>
      <c r="C3074">
        <v>23.12</v>
      </c>
      <c r="D3074">
        <v>1092.999</v>
      </c>
      <c r="E3074">
        <v>17.96</v>
      </c>
      <c r="F3074">
        <v>54.22</v>
      </c>
      <c r="G3074">
        <v>89.75</v>
      </c>
      <c r="H3074">
        <v>22.59</v>
      </c>
      <c r="I3074">
        <v>25.33</v>
      </c>
      <c r="J3074">
        <v>15.0284</v>
      </c>
    </row>
    <row r="3075" spans="1:10" x14ac:dyDescent="0.35">
      <c r="A3075" s="64">
        <v>40099</v>
      </c>
      <c r="B3075">
        <v>64.150000000000006</v>
      </c>
      <c r="C3075">
        <v>22.71</v>
      </c>
      <c r="D3075">
        <v>1083.5</v>
      </c>
      <c r="E3075">
        <v>17.66</v>
      </c>
      <c r="F3075">
        <v>53.72</v>
      </c>
      <c r="G3075">
        <v>88.18</v>
      </c>
      <c r="H3075">
        <v>22.51</v>
      </c>
      <c r="I3075">
        <v>25.13</v>
      </c>
      <c r="J3075">
        <v>15.035600000000001</v>
      </c>
    </row>
    <row r="3076" spans="1:10" x14ac:dyDescent="0.35">
      <c r="A3076" s="64">
        <v>40100</v>
      </c>
      <c r="B3076">
        <v>66.040000000000006</v>
      </c>
      <c r="C3076">
        <v>23.97</v>
      </c>
      <c r="D3076">
        <v>1101.5</v>
      </c>
      <c r="E3076">
        <v>18.55</v>
      </c>
      <c r="F3076">
        <v>54.73</v>
      </c>
      <c r="G3076">
        <v>90.29</v>
      </c>
      <c r="H3076">
        <v>23.86</v>
      </c>
      <c r="I3076">
        <v>25.74</v>
      </c>
      <c r="J3076">
        <v>15.129</v>
      </c>
    </row>
    <row r="3077" spans="1:10" x14ac:dyDescent="0.35">
      <c r="A3077" s="64">
        <v>40101</v>
      </c>
      <c r="B3077">
        <v>68.790000000000006</v>
      </c>
      <c r="C3077">
        <v>23.1</v>
      </c>
      <c r="D3077">
        <v>1146</v>
      </c>
      <c r="E3077">
        <v>18.41</v>
      </c>
      <c r="F3077">
        <v>54.67</v>
      </c>
      <c r="G3077">
        <v>91.48</v>
      </c>
      <c r="H3077">
        <v>23.88</v>
      </c>
      <c r="I3077">
        <v>26.28</v>
      </c>
      <c r="J3077">
        <v>15.1722</v>
      </c>
    </row>
    <row r="3078" spans="1:10" x14ac:dyDescent="0.35">
      <c r="A3078" s="64">
        <v>40102</v>
      </c>
      <c r="B3078">
        <v>69.08</v>
      </c>
      <c r="C3078">
        <v>22.75</v>
      </c>
      <c r="D3078">
        <v>1124.499</v>
      </c>
      <c r="E3078">
        <v>17.88</v>
      </c>
      <c r="F3078">
        <v>54.85</v>
      </c>
      <c r="G3078">
        <v>91.08</v>
      </c>
      <c r="H3078">
        <v>23.64</v>
      </c>
      <c r="I3078">
        <v>25.5</v>
      </c>
      <c r="J3078">
        <v>15.05</v>
      </c>
    </row>
    <row r="3079" spans="1:10" x14ac:dyDescent="0.35">
      <c r="A3079" s="64">
        <v>40105</v>
      </c>
      <c r="B3079">
        <v>70.760000000000005</v>
      </c>
      <c r="C3079">
        <v>23.12</v>
      </c>
      <c r="D3079">
        <v>1145.499</v>
      </c>
      <c r="E3079">
        <v>18.010000000000002</v>
      </c>
      <c r="F3079">
        <v>55.14</v>
      </c>
      <c r="G3079">
        <v>92.7</v>
      </c>
      <c r="H3079">
        <v>24.06</v>
      </c>
      <c r="I3079">
        <v>26.14</v>
      </c>
      <c r="J3079">
        <v>15.186500000000001</v>
      </c>
    </row>
    <row r="3080" spans="1:10" x14ac:dyDescent="0.35">
      <c r="A3080" s="64">
        <v>40106</v>
      </c>
      <c r="B3080">
        <v>69.16</v>
      </c>
      <c r="C3080">
        <v>23.3</v>
      </c>
      <c r="D3080">
        <v>1120.499</v>
      </c>
      <c r="E3080">
        <v>17.690000000000001</v>
      </c>
      <c r="F3080">
        <v>54.79</v>
      </c>
      <c r="G3080">
        <v>91.33</v>
      </c>
      <c r="H3080">
        <v>23.95</v>
      </c>
      <c r="I3080">
        <v>25.67</v>
      </c>
      <c r="J3080">
        <v>14.762499999999999</v>
      </c>
    </row>
    <row r="3081" spans="1:10" x14ac:dyDescent="0.35">
      <c r="A3081" s="64">
        <v>40107</v>
      </c>
      <c r="B3081">
        <v>68.010000000000005</v>
      </c>
      <c r="C3081">
        <v>22.79</v>
      </c>
      <c r="D3081">
        <v>1153</v>
      </c>
      <c r="E3081">
        <v>17.61</v>
      </c>
      <c r="F3081">
        <v>53.86</v>
      </c>
      <c r="G3081">
        <v>91.58</v>
      </c>
      <c r="H3081">
        <v>23.89</v>
      </c>
      <c r="I3081">
        <v>25.77</v>
      </c>
      <c r="J3081">
        <v>14.762499999999999</v>
      </c>
    </row>
    <row r="3082" spans="1:10" x14ac:dyDescent="0.35">
      <c r="A3082" s="64">
        <v>40108</v>
      </c>
      <c r="B3082">
        <v>68.599999999999994</v>
      </c>
      <c r="C3082">
        <v>23</v>
      </c>
      <c r="D3082">
        <v>1172.999</v>
      </c>
      <c r="E3082">
        <v>18.010000000000002</v>
      </c>
      <c r="F3082">
        <v>54.78</v>
      </c>
      <c r="G3082">
        <v>92.75</v>
      </c>
      <c r="H3082">
        <v>23.87</v>
      </c>
      <c r="I3082">
        <v>26.34</v>
      </c>
      <c r="J3082">
        <v>14.7697</v>
      </c>
    </row>
    <row r="3083" spans="1:10" x14ac:dyDescent="0.35">
      <c r="A3083" s="64">
        <v>40109</v>
      </c>
      <c r="B3083">
        <v>65.2</v>
      </c>
      <c r="C3083">
        <v>22.36</v>
      </c>
      <c r="D3083">
        <v>1129.999</v>
      </c>
      <c r="E3083">
        <v>17.18</v>
      </c>
      <c r="F3083">
        <v>54.38</v>
      </c>
      <c r="G3083">
        <v>89.86</v>
      </c>
      <c r="H3083">
        <v>23.26</v>
      </c>
      <c r="I3083">
        <v>26.25</v>
      </c>
      <c r="J3083">
        <v>14.36</v>
      </c>
    </row>
    <row r="3084" spans="1:10" x14ac:dyDescent="0.35">
      <c r="A3084" s="64">
        <v>40112</v>
      </c>
      <c r="B3084">
        <v>64.3</v>
      </c>
      <c r="C3084">
        <v>21.69</v>
      </c>
      <c r="D3084">
        <v>1096</v>
      </c>
      <c r="E3084">
        <v>16.670000000000002</v>
      </c>
      <c r="F3084">
        <v>53.43</v>
      </c>
      <c r="G3084">
        <v>88.14</v>
      </c>
      <c r="H3084">
        <v>22.64</v>
      </c>
      <c r="I3084">
        <v>25.61</v>
      </c>
      <c r="J3084">
        <v>14.331300000000001</v>
      </c>
    </row>
    <row r="3085" spans="1:10" x14ac:dyDescent="0.35">
      <c r="A3085" s="64">
        <v>40113</v>
      </c>
      <c r="B3085">
        <v>64.930000000000007</v>
      </c>
      <c r="C3085">
        <v>21.3</v>
      </c>
      <c r="D3085">
        <v>1121</v>
      </c>
      <c r="E3085">
        <v>16.63</v>
      </c>
      <c r="F3085">
        <v>53.27</v>
      </c>
      <c r="G3085">
        <v>87.38</v>
      </c>
      <c r="H3085">
        <v>22.15</v>
      </c>
      <c r="I3085">
        <v>24.97</v>
      </c>
      <c r="J3085">
        <v>14.3888</v>
      </c>
    </row>
    <row r="3086" spans="1:10" x14ac:dyDescent="0.35">
      <c r="A3086" s="64">
        <v>40114</v>
      </c>
      <c r="B3086">
        <v>62.27</v>
      </c>
      <c r="C3086">
        <v>20.04</v>
      </c>
      <c r="D3086">
        <v>1053.999</v>
      </c>
      <c r="E3086">
        <v>16.23</v>
      </c>
      <c r="F3086">
        <v>51.91</v>
      </c>
      <c r="G3086">
        <v>83.76</v>
      </c>
      <c r="H3086">
        <v>21.4</v>
      </c>
      <c r="I3086">
        <v>23.58</v>
      </c>
      <c r="J3086">
        <v>13.67</v>
      </c>
    </row>
    <row r="3087" spans="1:10" x14ac:dyDescent="0.35">
      <c r="A3087" s="64">
        <v>40115</v>
      </c>
      <c r="B3087">
        <v>64.8</v>
      </c>
      <c r="C3087">
        <v>21.59</v>
      </c>
      <c r="D3087">
        <v>1116.499</v>
      </c>
      <c r="E3087">
        <v>17.37</v>
      </c>
      <c r="F3087">
        <v>52.84</v>
      </c>
      <c r="G3087">
        <v>86.84</v>
      </c>
      <c r="H3087">
        <v>22.05</v>
      </c>
      <c r="I3087">
        <v>24.92</v>
      </c>
      <c r="J3087">
        <v>14.0869</v>
      </c>
    </row>
    <row r="3088" spans="1:10" x14ac:dyDescent="0.35">
      <c r="A3088" s="64">
        <v>40116</v>
      </c>
      <c r="B3088">
        <v>62.2</v>
      </c>
      <c r="C3088">
        <v>21.15</v>
      </c>
      <c r="D3088">
        <v>1041.499</v>
      </c>
      <c r="E3088">
        <v>16.41</v>
      </c>
      <c r="F3088">
        <v>51.36</v>
      </c>
      <c r="G3088">
        <v>83.91</v>
      </c>
      <c r="H3088">
        <v>21.25</v>
      </c>
      <c r="I3088">
        <v>23.25</v>
      </c>
      <c r="J3088">
        <v>13.706</v>
      </c>
    </row>
    <row r="3089" spans="1:10" x14ac:dyDescent="0.35">
      <c r="A3089" s="64">
        <v>40119</v>
      </c>
      <c r="B3089">
        <v>62.71</v>
      </c>
      <c r="C3089">
        <v>21.72</v>
      </c>
      <c r="D3089">
        <v>1048.499</v>
      </c>
      <c r="E3089">
        <v>16.41</v>
      </c>
      <c r="F3089">
        <v>51.44</v>
      </c>
      <c r="G3089">
        <v>84.24</v>
      </c>
      <c r="H3089">
        <v>21.44</v>
      </c>
      <c r="I3089">
        <v>23.37</v>
      </c>
      <c r="J3089">
        <v>13.612500000000001</v>
      </c>
    </row>
    <row r="3090" spans="1:10" x14ac:dyDescent="0.35">
      <c r="A3090" s="64">
        <v>40120</v>
      </c>
      <c r="B3090">
        <v>64.47</v>
      </c>
      <c r="C3090">
        <v>22.22</v>
      </c>
      <c r="D3090">
        <v>1075.999</v>
      </c>
      <c r="E3090">
        <v>16.3</v>
      </c>
      <c r="F3090">
        <v>51.28</v>
      </c>
      <c r="G3090">
        <v>85.91</v>
      </c>
      <c r="H3090">
        <v>21.71</v>
      </c>
      <c r="I3090">
        <v>24.83</v>
      </c>
      <c r="J3090">
        <v>13.6485</v>
      </c>
    </row>
    <row r="3091" spans="1:10" x14ac:dyDescent="0.35">
      <c r="A3091" s="64">
        <v>40121</v>
      </c>
      <c r="B3091">
        <v>64.3</v>
      </c>
      <c r="C3091">
        <v>22.47</v>
      </c>
      <c r="D3091">
        <v>1068.5</v>
      </c>
      <c r="E3091">
        <v>16.170000000000002</v>
      </c>
      <c r="F3091">
        <v>51.54</v>
      </c>
      <c r="G3091">
        <v>84.41</v>
      </c>
      <c r="H3091">
        <v>22.51</v>
      </c>
      <c r="I3091">
        <v>24.68</v>
      </c>
      <c r="J3091">
        <v>13.7347</v>
      </c>
    </row>
    <row r="3092" spans="1:10" x14ac:dyDescent="0.35">
      <c r="A3092" s="64">
        <v>40122</v>
      </c>
      <c r="B3092">
        <v>65.099999999999994</v>
      </c>
      <c r="C3092">
        <v>22.89</v>
      </c>
      <c r="D3092">
        <v>1111.5</v>
      </c>
      <c r="E3092">
        <v>16.59</v>
      </c>
      <c r="F3092">
        <v>51.01</v>
      </c>
      <c r="G3092">
        <v>85.83</v>
      </c>
      <c r="H3092">
        <v>22.99</v>
      </c>
      <c r="I3092">
        <v>25.84</v>
      </c>
      <c r="J3092">
        <v>14.1732</v>
      </c>
    </row>
    <row r="3093" spans="1:10" x14ac:dyDescent="0.35">
      <c r="A3093" s="64">
        <v>40123</v>
      </c>
      <c r="B3093">
        <v>64.400000000000006</v>
      </c>
      <c r="C3093">
        <v>23.09</v>
      </c>
      <c r="D3093">
        <v>1099.499</v>
      </c>
      <c r="E3093">
        <v>17.22</v>
      </c>
      <c r="F3093">
        <v>51.28</v>
      </c>
      <c r="G3093">
        <v>85.4</v>
      </c>
      <c r="H3093">
        <v>22.77</v>
      </c>
      <c r="I3093">
        <v>25.45</v>
      </c>
      <c r="J3093">
        <v>14.1732</v>
      </c>
    </row>
    <row r="3094" spans="1:10" x14ac:dyDescent="0.35">
      <c r="A3094" s="64">
        <v>40126</v>
      </c>
      <c r="B3094">
        <v>65.13</v>
      </c>
      <c r="C3094">
        <v>23.47</v>
      </c>
      <c r="D3094">
        <v>1143.999</v>
      </c>
      <c r="E3094">
        <v>17.940000000000001</v>
      </c>
      <c r="F3094">
        <v>52.87</v>
      </c>
      <c r="G3094">
        <v>88.15</v>
      </c>
      <c r="H3094">
        <v>22.95</v>
      </c>
      <c r="I3094">
        <v>26.76</v>
      </c>
      <c r="J3094">
        <v>14.446300000000001</v>
      </c>
    </row>
    <row r="3095" spans="1:10" x14ac:dyDescent="0.35">
      <c r="A3095" s="64">
        <v>40127</v>
      </c>
      <c r="B3095">
        <v>65.38</v>
      </c>
      <c r="C3095">
        <v>23.13</v>
      </c>
      <c r="D3095">
        <v>1132.999</v>
      </c>
      <c r="E3095">
        <v>17.82</v>
      </c>
      <c r="F3095">
        <v>52.32</v>
      </c>
      <c r="G3095">
        <v>88.5</v>
      </c>
      <c r="H3095">
        <v>22.94</v>
      </c>
      <c r="I3095">
        <v>26.41</v>
      </c>
      <c r="J3095">
        <v>14.396000000000001</v>
      </c>
    </row>
    <row r="3096" spans="1:10" x14ac:dyDescent="0.35">
      <c r="A3096" s="64">
        <v>40128</v>
      </c>
      <c r="B3096">
        <v>66.14</v>
      </c>
      <c r="C3096">
        <v>23.77</v>
      </c>
      <c r="D3096">
        <v>1140.5</v>
      </c>
      <c r="E3096">
        <v>18.02</v>
      </c>
      <c r="F3096">
        <v>52.26</v>
      </c>
      <c r="G3096">
        <v>89.83</v>
      </c>
      <c r="H3096">
        <v>23.59</v>
      </c>
      <c r="I3096">
        <v>26.73</v>
      </c>
      <c r="J3096">
        <v>14.5684</v>
      </c>
    </row>
    <row r="3097" spans="1:10" x14ac:dyDescent="0.35">
      <c r="A3097" s="64">
        <v>40129</v>
      </c>
      <c r="B3097">
        <v>64.599999999999994</v>
      </c>
      <c r="C3097">
        <v>23.61</v>
      </c>
      <c r="D3097">
        <v>1088</v>
      </c>
      <c r="E3097">
        <v>17.43</v>
      </c>
      <c r="F3097">
        <v>51.58</v>
      </c>
      <c r="G3097">
        <v>87.37</v>
      </c>
      <c r="H3097">
        <v>23.68</v>
      </c>
      <c r="I3097">
        <v>25.39</v>
      </c>
      <c r="J3097">
        <v>14.475</v>
      </c>
    </row>
    <row r="3098" spans="1:10" x14ac:dyDescent="0.35">
      <c r="A3098" s="64">
        <v>40130</v>
      </c>
      <c r="B3098">
        <v>65.52</v>
      </c>
      <c r="C3098">
        <v>23.65</v>
      </c>
      <c r="D3098">
        <v>1087.5</v>
      </c>
      <c r="E3098">
        <v>17.45</v>
      </c>
      <c r="F3098">
        <v>51.5</v>
      </c>
      <c r="G3098">
        <v>87.31</v>
      </c>
      <c r="H3098">
        <v>24.12</v>
      </c>
      <c r="I3098">
        <v>25.87</v>
      </c>
      <c r="J3098">
        <v>14.5397</v>
      </c>
    </row>
    <row r="3099" spans="1:10" x14ac:dyDescent="0.35">
      <c r="A3099" s="64">
        <v>40133</v>
      </c>
      <c r="B3099">
        <v>67.89</v>
      </c>
      <c r="C3099">
        <v>23.74</v>
      </c>
      <c r="D3099">
        <v>1132</v>
      </c>
      <c r="E3099">
        <v>17.920000000000002</v>
      </c>
      <c r="F3099">
        <v>51.15</v>
      </c>
      <c r="G3099">
        <v>89.52</v>
      </c>
      <c r="H3099">
        <v>24.35</v>
      </c>
      <c r="I3099">
        <v>27.14</v>
      </c>
      <c r="J3099">
        <v>14.8344</v>
      </c>
    </row>
    <row r="3100" spans="1:10" x14ac:dyDescent="0.35">
      <c r="A3100" s="64">
        <v>40134</v>
      </c>
      <c r="B3100">
        <v>67.09</v>
      </c>
      <c r="C3100">
        <v>23.5</v>
      </c>
      <c r="D3100">
        <v>1117.999</v>
      </c>
      <c r="E3100">
        <v>18.02</v>
      </c>
      <c r="F3100">
        <v>51.4</v>
      </c>
      <c r="G3100">
        <v>89.07</v>
      </c>
      <c r="H3100">
        <v>24.6</v>
      </c>
      <c r="I3100">
        <v>27.31</v>
      </c>
      <c r="J3100">
        <v>14.899100000000001</v>
      </c>
    </row>
    <row r="3101" spans="1:10" x14ac:dyDescent="0.35">
      <c r="A3101" s="64">
        <v>40135</v>
      </c>
      <c r="B3101">
        <v>66.709999999999994</v>
      </c>
      <c r="C3101">
        <v>23.26</v>
      </c>
      <c r="D3101">
        <v>1112.5</v>
      </c>
      <c r="E3101">
        <v>17.850000000000001</v>
      </c>
      <c r="F3101">
        <v>50.97</v>
      </c>
      <c r="G3101">
        <v>87.29</v>
      </c>
      <c r="H3101">
        <v>24.39</v>
      </c>
      <c r="I3101">
        <v>26.89</v>
      </c>
      <c r="J3101">
        <v>14.82</v>
      </c>
    </row>
    <row r="3102" spans="1:10" x14ac:dyDescent="0.35">
      <c r="A3102" s="64">
        <v>40136</v>
      </c>
      <c r="B3102">
        <v>64.540000000000006</v>
      </c>
      <c r="C3102">
        <v>22.31</v>
      </c>
      <c r="D3102">
        <v>1052</v>
      </c>
      <c r="E3102">
        <v>18.010000000000002</v>
      </c>
      <c r="F3102">
        <v>50.28</v>
      </c>
      <c r="G3102">
        <v>85.22</v>
      </c>
      <c r="H3102">
        <v>23.98</v>
      </c>
      <c r="I3102">
        <v>25.41</v>
      </c>
      <c r="J3102">
        <v>14.5397</v>
      </c>
    </row>
    <row r="3103" spans="1:10" x14ac:dyDescent="0.35">
      <c r="A3103" s="64">
        <v>40137</v>
      </c>
      <c r="B3103">
        <v>63.34</v>
      </c>
      <c r="C3103">
        <v>22.1</v>
      </c>
      <c r="D3103">
        <v>991.49900000000002</v>
      </c>
      <c r="E3103">
        <v>18</v>
      </c>
      <c r="F3103">
        <v>49.73</v>
      </c>
      <c r="G3103">
        <v>83.8</v>
      </c>
      <c r="H3103">
        <v>23.84</v>
      </c>
      <c r="I3103">
        <v>24.55</v>
      </c>
      <c r="J3103">
        <v>14.676299999999999</v>
      </c>
    </row>
    <row r="3104" spans="1:10" x14ac:dyDescent="0.35">
      <c r="A3104" s="64">
        <v>40140</v>
      </c>
      <c r="B3104">
        <v>64.63</v>
      </c>
      <c r="C3104">
        <v>22.55</v>
      </c>
      <c r="D3104">
        <v>1017.499</v>
      </c>
      <c r="E3104">
        <v>18.260000000000002</v>
      </c>
      <c r="F3104">
        <v>49.76</v>
      </c>
      <c r="G3104">
        <v>85</v>
      </c>
      <c r="H3104">
        <v>24.01</v>
      </c>
      <c r="I3104">
        <v>25.19</v>
      </c>
      <c r="J3104">
        <v>14.8056</v>
      </c>
    </row>
    <row r="3105" spans="1:10" x14ac:dyDescent="0.35">
      <c r="A3105" s="64">
        <v>40141</v>
      </c>
      <c r="B3105">
        <v>65.56</v>
      </c>
      <c r="C3105">
        <v>22.72</v>
      </c>
      <c r="D3105">
        <v>1035.499</v>
      </c>
      <c r="E3105">
        <v>18.38</v>
      </c>
      <c r="F3105">
        <v>49.82</v>
      </c>
      <c r="G3105">
        <v>85.43</v>
      </c>
      <c r="H3105">
        <v>23.65</v>
      </c>
      <c r="I3105">
        <v>25.16</v>
      </c>
      <c r="J3105">
        <v>14.59</v>
      </c>
    </row>
    <row r="3106" spans="1:10" x14ac:dyDescent="0.35">
      <c r="A3106" s="64">
        <v>40142</v>
      </c>
      <c r="B3106">
        <v>65.03</v>
      </c>
      <c r="C3106">
        <v>22.68</v>
      </c>
      <c r="D3106">
        <v>1064</v>
      </c>
      <c r="E3106">
        <v>18.32</v>
      </c>
      <c r="F3106">
        <v>49.85</v>
      </c>
      <c r="G3106">
        <v>86.36</v>
      </c>
      <c r="H3106">
        <v>23.76</v>
      </c>
      <c r="I3106">
        <v>25.14</v>
      </c>
      <c r="J3106">
        <v>14.6403</v>
      </c>
    </row>
    <row r="3107" spans="1:10" x14ac:dyDescent="0.35">
      <c r="A3107" s="64">
        <v>40143</v>
      </c>
      <c r="B3107">
        <v>65.03</v>
      </c>
      <c r="C3107">
        <v>22.68</v>
      </c>
      <c r="D3107">
        <v>1064</v>
      </c>
      <c r="E3107">
        <v>18.32</v>
      </c>
      <c r="F3107">
        <v>49.85</v>
      </c>
      <c r="G3107">
        <v>86.36</v>
      </c>
      <c r="H3107">
        <v>23.76</v>
      </c>
      <c r="I3107">
        <v>25.14</v>
      </c>
      <c r="J3107">
        <v>14.6403</v>
      </c>
    </row>
    <row r="3108" spans="1:10" x14ac:dyDescent="0.35">
      <c r="A3108" s="64">
        <v>40144</v>
      </c>
      <c r="B3108">
        <v>63.14</v>
      </c>
      <c r="C3108">
        <v>21.68</v>
      </c>
      <c r="D3108">
        <v>1028.5</v>
      </c>
      <c r="E3108">
        <v>17.7</v>
      </c>
      <c r="F3108">
        <v>48.18</v>
      </c>
      <c r="G3108">
        <v>84.91</v>
      </c>
      <c r="H3108">
        <v>23.46</v>
      </c>
      <c r="I3108">
        <v>24.37</v>
      </c>
      <c r="J3108">
        <v>14.3241</v>
      </c>
    </row>
    <row r="3109" spans="1:10" x14ac:dyDescent="0.35">
      <c r="A3109" s="64">
        <v>40147</v>
      </c>
      <c r="B3109">
        <v>63.89</v>
      </c>
      <c r="C3109">
        <v>22.25</v>
      </c>
      <c r="D3109">
        <v>1032.5</v>
      </c>
      <c r="E3109">
        <v>18.309999999999999</v>
      </c>
      <c r="F3109">
        <v>48.71</v>
      </c>
      <c r="G3109">
        <v>85.39</v>
      </c>
      <c r="H3109">
        <v>23.21</v>
      </c>
      <c r="I3109">
        <v>24.69</v>
      </c>
      <c r="J3109">
        <v>14.1228</v>
      </c>
    </row>
    <row r="3110" spans="1:10" x14ac:dyDescent="0.35">
      <c r="A3110" s="64">
        <v>40148</v>
      </c>
      <c r="B3110">
        <v>64.650000000000006</v>
      </c>
      <c r="C3110">
        <v>22.21</v>
      </c>
      <c r="D3110">
        <v>1037.5</v>
      </c>
      <c r="E3110">
        <v>18.149999999999999</v>
      </c>
      <c r="F3110">
        <v>49.82</v>
      </c>
      <c r="G3110">
        <v>86.6</v>
      </c>
      <c r="H3110">
        <v>23.72</v>
      </c>
      <c r="I3110">
        <v>25.15</v>
      </c>
      <c r="J3110">
        <v>14.194699999999999</v>
      </c>
    </row>
    <row r="3111" spans="1:10" x14ac:dyDescent="0.35">
      <c r="A3111" s="64">
        <v>40149</v>
      </c>
      <c r="B3111">
        <v>63.99</v>
      </c>
      <c r="C3111">
        <v>22.25</v>
      </c>
      <c r="D3111">
        <v>1029.5</v>
      </c>
      <c r="E3111">
        <v>18.41</v>
      </c>
      <c r="F3111">
        <v>49.92</v>
      </c>
      <c r="G3111">
        <v>86.07</v>
      </c>
      <c r="H3111">
        <v>23.79</v>
      </c>
      <c r="I3111">
        <v>24.81</v>
      </c>
      <c r="J3111">
        <v>14.3528</v>
      </c>
    </row>
    <row r="3112" spans="1:10" x14ac:dyDescent="0.35">
      <c r="A3112" s="64">
        <v>40150</v>
      </c>
      <c r="B3112">
        <v>62.2</v>
      </c>
      <c r="C3112">
        <v>21.81</v>
      </c>
      <c r="D3112">
        <v>1011.999</v>
      </c>
      <c r="E3112">
        <v>18.09</v>
      </c>
      <c r="F3112">
        <v>48.44</v>
      </c>
      <c r="G3112">
        <v>84.22</v>
      </c>
      <c r="H3112">
        <v>23.7</v>
      </c>
      <c r="I3112">
        <v>23.98</v>
      </c>
      <c r="J3112">
        <v>14.2738</v>
      </c>
    </row>
    <row r="3113" spans="1:10" x14ac:dyDescent="0.35">
      <c r="A3113" s="64">
        <v>40151</v>
      </c>
      <c r="B3113">
        <v>61.37</v>
      </c>
      <c r="C3113">
        <v>21.63</v>
      </c>
      <c r="D3113">
        <v>1011.5</v>
      </c>
      <c r="E3113">
        <v>18.21</v>
      </c>
      <c r="F3113">
        <v>48.81</v>
      </c>
      <c r="G3113">
        <v>83</v>
      </c>
      <c r="H3113">
        <v>23.8</v>
      </c>
      <c r="I3113">
        <v>24.01</v>
      </c>
      <c r="J3113">
        <v>14.309699999999999</v>
      </c>
    </row>
    <row r="3114" spans="1:10" x14ac:dyDescent="0.35">
      <c r="A3114" s="64">
        <v>40154</v>
      </c>
      <c r="B3114">
        <v>61.36</v>
      </c>
      <c r="C3114">
        <v>21.3</v>
      </c>
      <c r="D3114">
        <v>1014.5</v>
      </c>
      <c r="E3114">
        <v>18.07</v>
      </c>
      <c r="F3114">
        <v>49.22</v>
      </c>
      <c r="G3114">
        <v>83</v>
      </c>
      <c r="H3114">
        <v>23.83</v>
      </c>
      <c r="I3114">
        <v>24.14</v>
      </c>
      <c r="J3114">
        <v>14.309699999999999</v>
      </c>
    </row>
    <row r="3115" spans="1:10" x14ac:dyDescent="0.35">
      <c r="A3115" s="64">
        <v>40155</v>
      </c>
      <c r="B3115">
        <v>60</v>
      </c>
      <c r="C3115">
        <v>21.08</v>
      </c>
      <c r="D3115">
        <v>973.99950000000001</v>
      </c>
      <c r="E3115">
        <v>17.739999999999998</v>
      </c>
      <c r="F3115">
        <v>49.1</v>
      </c>
      <c r="G3115">
        <v>79.150000000000006</v>
      </c>
      <c r="H3115">
        <v>23.06</v>
      </c>
      <c r="I3115">
        <v>23.35</v>
      </c>
      <c r="J3115">
        <v>14.108499999999999</v>
      </c>
    </row>
    <row r="3116" spans="1:10" x14ac:dyDescent="0.35">
      <c r="A3116" s="64">
        <v>40156</v>
      </c>
      <c r="B3116">
        <v>60.02</v>
      </c>
      <c r="C3116">
        <v>21.49</v>
      </c>
      <c r="D3116">
        <v>978.49950000000001</v>
      </c>
      <c r="E3116">
        <v>17.86</v>
      </c>
      <c r="F3116">
        <v>49.7</v>
      </c>
      <c r="G3116">
        <v>80.16</v>
      </c>
      <c r="H3116">
        <v>23.68</v>
      </c>
      <c r="I3116">
        <v>23.21</v>
      </c>
      <c r="J3116">
        <v>14.230600000000001</v>
      </c>
    </row>
    <row r="3117" spans="1:10" x14ac:dyDescent="0.35">
      <c r="A3117" s="64">
        <v>40157</v>
      </c>
      <c r="B3117">
        <v>61.48</v>
      </c>
      <c r="C3117">
        <v>21.65</v>
      </c>
      <c r="D3117">
        <v>1017</v>
      </c>
      <c r="E3117">
        <v>18.12</v>
      </c>
      <c r="F3117">
        <v>50.09</v>
      </c>
      <c r="G3117">
        <v>80.7</v>
      </c>
      <c r="H3117">
        <v>23.49</v>
      </c>
      <c r="I3117">
        <v>23.41</v>
      </c>
      <c r="J3117">
        <v>14.2522</v>
      </c>
    </row>
    <row r="3118" spans="1:10" x14ac:dyDescent="0.35">
      <c r="A3118" s="64">
        <v>40158</v>
      </c>
      <c r="B3118">
        <v>61.38</v>
      </c>
      <c r="C3118">
        <v>21.47</v>
      </c>
      <c r="D3118">
        <v>1014</v>
      </c>
      <c r="E3118">
        <v>18.149999999999999</v>
      </c>
      <c r="F3118">
        <v>50.21</v>
      </c>
      <c r="G3118">
        <v>80.27</v>
      </c>
      <c r="H3118">
        <v>23.92</v>
      </c>
      <c r="I3118">
        <v>23.18</v>
      </c>
      <c r="J3118">
        <v>14.2019</v>
      </c>
    </row>
    <row r="3119" spans="1:10" x14ac:dyDescent="0.35">
      <c r="A3119" s="64">
        <v>40161</v>
      </c>
      <c r="B3119">
        <v>61.97</v>
      </c>
      <c r="C3119">
        <v>22.06</v>
      </c>
      <c r="D3119">
        <v>1046.999</v>
      </c>
      <c r="E3119">
        <v>18.7</v>
      </c>
      <c r="F3119">
        <v>50.3</v>
      </c>
      <c r="G3119">
        <v>81.38</v>
      </c>
      <c r="H3119">
        <v>23.83</v>
      </c>
      <c r="I3119">
        <v>23.8</v>
      </c>
      <c r="J3119">
        <v>14.309699999999999</v>
      </c>
    </row>
    <row r="3120" spans="1:10" x14ac:dyDescent="0.35">
      <c r="A3120" s="64">
        <v>40162</v>
      </c>
      <c r="B3120">
        <v>62.24</v>
      </c>
      <c r="C3120">
        <v>21.81</v>
      </c>
      <c r="D3120">
        <v>1050.999</v>
      </c>
      <c r="E3120">
        <v>18.329999999999998</v>
      </c>
      <c r="F3120">
        <v>49.34</v>
      </c>
      <c r="G3120">
        <v>83.36</v>
      </c>
      <c r="H3120">
        <v>23.69</v>
      </c>
      <c r="I3120">
        <v>24.05</v>
      </c>
      <c r="J3120">
        <v>14.331300000000001</v>
      </c>
    </row>
    <row r="3121" spans="1:10" x14ac:dyDescent="0.35">
      <c r="A3121" s="64">
        <v>40163</v>
      </c>
      <c r="B3121">
        <v>63.53</v>
      </c>
      <c r="C3121">
        <v>22.34</v>
      </c>
      <c r="D3121">
        <v>1076.5</v>
      </c>
      <c r="E3121">
        <v>18.309999999999999</v>
      </c>
      <c r="F3121">
        <v>49.2</v>
      </c>
      <c r="G3121">
        <v>84.17</v>
      </c>
      <c r="H3121">
        <v>23.52</v>
      </c>
      <c r="I3121">
        <v>24.21</v>
      </c>
      <c r="J3121">
        <v>14.410299999999999</v>
      </c>
    </row>
    <row r="3122" spans="1:10" x14ac:dyDescent="0.35">
      <c r="A3122" s="64">
        <v>40164</v>
      </c>
      <c r="B3122">
        <v>62.57</v>
      </c>
      <c r="C3122">
        <v>21.76</v>
      </c>
      <c r="D3122">
        <v>1086.5</v>
      </c>
      <c r="E3122">
        <v>18.07</v>
      </c>
      <c r="F3122">
        <v>48.58</v>
      </c>
      <c r="G3122">
        <v>82.83</v>
      </c>
      <c r="H3122">
        <v>23.09</v>
      </c>
      <c r="I3122">
        <v>23.94</v>
      </c>
      <c r="J3122">
        <v>14.6188</v>
      </c>
    </row>
    <row r="3123" spans="1:10" x14ac:dyDescent="0.35">
      <c r="A3123" s="64">
        <v>40165</v>
      </c>
      <c r="B3123">
        <v>62.95</v>
      </c>
      <c r="C3123">
        <v>21.24</v>
      </c>
      <c r="D3123">
        <v>1097.5</v>
      </c>
      <c r="E3123">
        <v>18.21</v>
      </c>
      <c r="F3123">
        <v>48.85</v>
      </c>
      <c r="G3123">
        <v>82.59</v>
      </c>
      <c r="H3123">
        <v>23.26</v>
      </c>
      <c r="I3123">
        <v>23.84</v>
      </c>
      <c r="J3123">
        <v>14.683400000000001</v>
      </c>
    </row>
    <row r="3124" spans="1:10" x14ac:dyDescent="0.35">
      <c r="A3124" s="64">
        <v>40168</v>
      </c>
      <c r="B3124">
        <v>63.77</v>
      </c>
      <c r="C3124">
        <v>22.46</v>
      </c>
      <c r="D3124">
        <v>1109.499</v>
      </c>
      <c r="E3124">
        <v>18.62</v>
      </c>
      <c r="F3124">
        <v>48.78</v>
      </c>
      <c r="G3124">
        <v>83.69</v>
      </c>
      <c r="H3124">
        <v>23.74</v>
      </c>
      <c r="I3124">
        <v>23.92</v>
      </c>
      <c r="J3124">
        <v>14.8847</v>
      </c>
    </row>
    <row r="3125" spans="1:10" x14ac:dyDescent="0.35">
      <c r="A3125" s="64">
        <v>40169</v>
      </c>
      <c r="B3125">
        <v>63.98</v>
      </c>
      <c r="C3125">
        <v>22.8</v>
      </c>
      <c r="D3125">
        <v>1113</v>
      </c>
      <c r="E3125">
        <v>18.739999999999998</v>
      </c>
      <c r="F3125">
        <v>49.64</v>
      </c>
      <c r="G3125">
        <v>82.87</v>
      </c>
      <c r="H3125">
        <v>23.8</v>
      </c>
      <c r="I3125">
        <v>23.4</v>
      </c>
      <c r="J3125">
        <v>15.114699999999999</v>
      </c>
    </row>
    <row r="3126" spans="1:10" x14ac:dyDescent="0.35">
      <c r="A3126" s="64">
        <v>40170</v>
      </c>
      <c r="B3126">
        <v>65.23</v>
      </c>
      <c r="C3126">
        <v>23.12</v>
      </c>
      <c r="D3126">
        <v>1143.999</v>
      </c>
      <c r="E3126">
        <v>18.73</v>
      </c>
      <c r="F3126">
        <v>49.95</v>
      </c>
      <c r="G3126">
        <v>84.24</v>
      </c>
      <c r="H3126">
        <v>23.95</v>
      </c>
      <c r="I3126">
        <v>23.19</v>
      </c>
      <c r="J3126">
        <v>15.3231</v>
      </c>
    </row>
    <row r="3127" spans="1:10" x14ac:dyDescent="0.35">
      <c r="A3127" s="64">
        <v>40171</v>
      </c>
      <c r="B3127">
        <v>65.349999999999994</v>
      </c>
      <c r="C3127">
        <v>23.26</v>
      </c>
      <c r="D3127">
        <v>1147.999</v>
      </c>
      <c r="E3127">
        <v>18.95</v>
      </c>
      <c r="F3127">
        <v>50.05</v>
      </c>
      <c r="G3127">
        <v>84.31</v>
      </c>
      <c r="H3127">
        <v>24.15</v>
      </c>
      <c r="I3127">
        <v>23.45</v>
      </c>
      <c r="J3127">
        <v>15.3878</v>
      </c>
    </row>
    <row r="3128" spans="1:10" x14ac:dyDescent="0.35">
      <c r="A3128" s="64">
        <v>40172</v>
      </c>
      <c r="B3128">
        <v>65.349999999999994</v>
      </c>
      <c r="C3128">
        <v>23.26</v>
      </c>
      <c r="D3128">
        <v>1147.999</v>
      </c>
      <c r="E3128">
        <v>18.95</v>
      </c>
      <c r="F3128">
        <v>50.05</v>
      </c>
      <c r="G3128">
        <v>84.31</v>
      </c>
      <c r="H3128">
        <v>24.15</v>
      </c>
      <c r="I3128">
        <v>23.45</v>
      </c>
      <c r="J3128">
        <v>15.3878</v>
      </c>
    </row>
    <row r="3129" spans="1:10" x14ac:dyDescent="0.35">
      <c r="A3129" s="64">
        <v>40175</v>
      </c>
      <c r="B3129">
        <v>65.72</v>
      </c>
      <c r="C3129">
        <v>23.35</v>
      </c>
      <c r="D3129">
        <v>1141.499</v>
      </c>
      <c r="E3129">
        <v>18.86</v>
      </c>
      <c r="F3129">
        <v>50.4</v>
      </c>
      <c r="G3129">
        <v>85</v>
      </c>
      <c r="H3129">
        <v>24.08</v>
      </c>
      <c r="I3129">
        <v>23.78</v>
      </c>
      <c r="J3129">
        <v>15.244</v>
      </c>
    </row>
    <row r="3130" spans="1:10" x14ac:dyDescent="0.35">
      <c r="A3130" s="64">
        <v>40176</v>
      </c>
      <c r="B3130">
        <v>65.2</v>
      </c>
      <c r="C3130">
        <v>23.27</v>
      </c>
      <c r="D3130">
        <v>1117.999</v>
      </c>
      <c r="E3130">
        <v>18.600000000000001</v>
      </c>
      <c r="F3130">
        <v>50.33</v>
      </c>
      <c r="G3130">
        <v>84.05</v>
      </c>
      <c r="H3130">
        <v>23.98</v>
      </c>
      <c r="I3130">
        <v>23.21</v>
      </c>
      <c r="J3130">
        <v>15.2584</v>
      </c>
    </row>
    <row r="3131" spans="1:10" x14ac:dyDescent="0.35">
      <c r="A3131" s="64">
        <v>40177</v>
      </c>
      <c r="B3131">
        <v>65.56</v>
      </c>
      <c r="C3131">
        <v>23.5</v>
      </c>
      <c r="D3131">
        <v>1113.499</v>
      </c>
      <c r="E3131">
        <v>18.41</v>
      </c>
      <c r="F3131">
        <v>50.52</v>
      </c>
      <c r="G3131">
        <v>83.61</v>
      </c>
      <c r="H3131">
        <v>24.5</v>
      </c>
      <c r="I3131">
        <v>23.05</v>
      </c>
      <c r="J3131">
        <v>15.402200000000001</v>
      </c>
    </row>
    <row r="3132" spans="1:10" x14ac:dyDescent="0.35">
      <c r="A3132" s="64">
        <v>40178</v>
      </c>
      <c r="B3132">
        <v>65.09</v>
      </c>
      <c r="C3132">
        <v>23.49</v>
      </c>
      <c r="D3132">
        <v>1094.5</v>
      </c>
      <c r="E3132">
        <v>18.329999999999998</v>
      </c>
      <c r="F3132">
        <v>50.4</v>
      </c>
      <c r="G3132">
        <v>82.8</v>
      </c>
      <c r="H3132">
        <v>24.55</v>
      </c>
      <c r="I3132">
        <v>22.64</v>
      </c>
      <c r="J3132">
        <v>15.2369</v>
      </c>
    </row>
    <row r="3133" spans="1:10" x14ac:dyDescent="0.35">
      <c r="A3133" s="64">
        <v>40179</v>
      </c>
      <c r="B3133">
        <v>65.09</v>
      </c>
      <c r="C3133">
        <v>23.49</v>
      </c>
      <c r="D3133">
        <v>1094.5</v>
      </c>
      <c r="E3133">
        <v>18.329999999999998</v>
      </c>
      <c r="F3133">
        <v>50.4</v>
      </c>
      <c r="G3133">
        <v>82.8</v>
      </c>
      <c r="H3133">
        <v>24.55</v>
      </c>
      <c r="I3133">
        <v>22.64</v>
      </c>
      <c r="J3133">
        <v>15.2369</v>
      </c>
    </row>
    <row r="3134" spans="1:10" x14ac:dyDescent="0.35">
      <c r="A3134" s="64">
        <v>40182</v>
      </c>
      <c r="B3134">
        <v>67.11</v>
      </c>
      <c r="C3134">
        <v>23.34</v>
      </c>
      <c r="D3134">
        <v>1159.499</v>
      </c>
      <c r="E3134">
        <v>18.72</v>
      </c>
      <c r="F3134">
        <v>49.27</v>
      </c>
      <c r="G3134">
        <v>86.78</v>
      </c>
      <c r="H3134">
        <v>25.03</v>
      </c>
      <c r="I3134">
        <v>24.04</v>
      </c>
      <c r="J3134">
        <v>15.502800000000001</v>
      </c>
    </row>
    <row r="3135" spans="1:10" x14ac:dyDescent="0.35">
      <c r="A3135" s="64">
        <v>40183</v>
      </c>
      <c r="B3135">
        <v>67.3</v>
      </c>
      <c r="C3135">
        <v>23.47</v>
      </c>
      <c r="D3135">
        <v>1256.499</v>
      </c>
      <c r="E3135">
        <v>18.59</v>
      </c>
      <c r="F3135">
        <v>48.16</v>
      </c>
      <c r="G3135">
        <v>88.56</v>
      </c>
      <c r="H3135">
        <v>24.66</v>
      </c>
      <c r="I3135">
        <v>23.77</v>
      </c>
      <c r="J3135">
        <v>15.6106</v>
      </c>
    </row>
    <row r="3136" spans="1:10" x14ac:dyDescent="0.35">
      <c r="A3136" s="64">
        <v>40184</v>
      </c>
      <c r="B3136">
        <v>68.8</v>
      </c>
      <c r="C3136">
        <v>22.98</v>
      </c>
      <c r="D3136">
        <v>1286.999</v>
      </c>
      <c r="E3136">
        <v>18.399999999999999</v>
      </c>
      <c r="F3136">
        <v>47.5</v>
      </c>
      <c r="G3136">
        <v>91.66</v>
      </c>
      <c r="H3136">
        <v>25.16</v>
      </c>
      <c r="I3136">
        <v>24.28</v>
      </c>
      <c r="J3136">
        <v>15.589</v>
      </c>
    </row>
    <row r="3137" spans="1:10" x14ac:dyDescent="0.35">
      <c r="A3137" s="64">
        <v>40185</v>
      </c>
      <c r="B3137">
        <v>69.510000000000005</v>
      </c>
      <c r="C3137">
        <v>23.05</v>
      </c>
      <c r="D3137">
        <v>1307.999</v>
      </c>
      <c r="E3137">
        <v>18.399999999999999</v>
      </c>
      <c r="F3137">
        <v>47.77</v>
      </c>
      <c r="G3137">
        <v>91.01</v>
      </c>
      <c r="H3137">
        <v>24.69</v>
      </c>
      <c r="I3137">
        <v>24</v>
      </c>
      <c r="J3137">
        <v>15.4237</v>
      </c>
    </row>
    <row r="3138" spans="1:10" x14ac:dyDescent="0.35">
      <c r="A3138" s="64">
        <v>40186</v>
      </c>
      <c r="B3138">
        <v>70.650000000000006</v>
      </c>
      <c r="C3138">
        <v>22.92</v>
      </c>
      <c r="D3138">
        <v>1343.5</v>
      </c>
      <c r="E3138">
        <v>18.2</v>
      </c>
      <c r="F3138">
        <v>47.5</v>
      </c>
      <c r="G3138">
        <v>93</v>
      </c>
      <c r="H3138">
        <v>25</v>
      </c>
      <c r="I3138">
        <v>25.25</v>
      </c>
      <c r="J3138">
        <v>15.2225</v>
      </c>
    </row>
    <row r="3139" spans="1:10" x14ac:dyDescent="0.35">
      <c r="A3139" s="64">
        <v>40189</v>
      </c>
      <c r="B3139">
        <v>70.650000000000006</v>
      </c>
      <c r="C3139">
        <v>23.63</v>
      </c>
      <c r="D3139">
        <v>1299.499</v>
      </c>
      <c r="E3139">
        <v>18.28</v>
      </c>
      <c r="F3139">
        <v>48.01</v>
      </c>
      <c r="G3139">
        <v>92.52</v>
      </c>
      <c r="H3139">
        <v>24.78</v>
      </c>
      <c r="I3139">
        <v>25.75</v>
      </c>
      <c r="J3139">
        <v>15.186500000000001</v>
      </c>
    </row>
    <row r="3140" spans="1:10" x14ac:dyDescent="0.35">
      <c r="A3140" s="64">
        <v>40190</v>
      </c>
      <c r="B3140">
        <v>69.59</v>
      </c>
      <c r="C3140">
        <v>23.29</v>
      </c>
      <c r="D3140">
        <v>1260.999</v>
      </c>
      <c r="E3140">
        <v>17.36</v>
      </c>
      <c r="F3140">
        <v>48.11</v>
      </c>
      <c r="G3140">
        <v>90.21</v>
      </c>
      <c r="H3140">
        <v>24.74</v>
      </c>
      <c r="I3140">
        <v>24.93</v>
      </c>
      <c r="J3140">
        <v>15.0787</v>
      </c>
    </row>
    <row r="3141" spans="1:10" x14ac:dyDescent="0.35">
      <c r="A3141" s="64">
        <v>40191</v>
      </c>
      <c r="B3141">
        <v>70.849999999999994</v>
      </c>
      <c r="C3141">
        <v>23.38</v>
      </c>
      <c r="D3141">
        <v>1292.499</v>
      </c>
      <c r="E3141">
        <v>17.510000000000002</v>
      </c>
      <c r="F3141">
        <v>48.27</v>
      </c>
      <c r="G3141">
        <v>92.16</v>
      </c>
      <c r="H3141">
        <v>25.52</v>
      </c>
      <c r="I3141">
        <v>24.86</v>
      </c>
      <c r="J3141">
        <v>15.330299999999999</v>
      </c>
    </row>
    <row r="3142" spans="1:10" x14ac:dyDescent="0.35">
      <c r="A3142" s="64">
        <v>40192</v>
      </c>
      <c r="B3142">
        <v>71.290000000000006</v>
      </c>
      <c r="C3142">
        <v>23</v>
      </c>
      <c r="D3142">
        <v>1299</v>
      </c>
      <c r="E3142">
        <v>17.46</v>
      </c>
      <c r="F3142">
        <v>48.73</v>
      </c>
      <c r="G3142">
        <v>92.33</v>
      </c>
      <c r="H3142">
        <v>25.66</v>
      </c>
      <c r="I3142">
        <v>24.93</v>
      </c>
      <c r="J3142">
        <v>15.265599999999999</v>
      </c>
    </row>
    <row r="3143" spans="1:10" x14ac:dyDescent="0.35">
      <c r="A3143" s="64">
        <v>40193</v>
      </c>
      <c r="B3143">
        <v>70.83</v>
      </c>
      <c r="C3143">
        <v>22.71</v>
      </c>
      <c r="D3143">
        <v>1277.499</v>
      </c>
      <c r="E3143">
        <v>17.09</v>
      </c>
      <c r="F3143">
        <v>48.21</v>
      </c>
      <c r="G3143">
        <v>91.85</v>
      </c>
      <c r="H3143">
        <v>25.24</v>
      </c>
      <c r="I3143">
        <v>24.13</v>
      </c>
      <c r="J3143">
        <v>15.2728</v>
      </c>
    </row>
    <row r="3144" spans="1:10" x14ac:dyDescent="0.35">
      <c r="A3144" s="64">
        <v>40196</v>
      </c>
      <c r="B3144">
        <v>70.83</v>
      </c>
      <c r="C3144">
        <v>22.71</v>
      </c>
      <c r="D3144">
        <v>1277.499</v>
      </c>
      <c r="E3144">
        <v>17.09</v>
      </c>
      <c r="F3144">
        <v>48.21</v>
      </c>
      <c r="G3144">
        <v>91.85</v>
      </c>
      <c r="H3144">
        <v>25.24</v>
      </c>
      <c r="I3144">
        <v>24.13</v>
      </c>
      <c r="J3144">
        <v>15.2728</v>
      </c>
    </row>
    <row r="3145" spans="1:10" x14ac:dyDescent="0.35">
      <c r="A3145" s="64">
        <v>40197</v>
      </c>
      <c r="B3145">
        <v>70.930000000000007</v>
      </c>
      <c r="C3145">
        <v>23.03</v>
      </c>
      <c r="D3145">
        <v>1322.5</v>
      </c>
      <c r="E3145">
        <v>17.61</v>
      </c>
      <c r="F3145">
        <v>48.82</v>
      </c>
      <c r="G3145">
        <v>93.02</v>
      </c>
      <c r="H3145">
        <v>25.46</v>
      </c>
      <c r="I3145">
        <v>24.05</v>
      </c>
      <c r="J3145">
        <v>15.2584</v>
      </c>
    </row>
    <row r="3146" spans="1:10" x14ac:dyDescent="0.35">
      <c r="A3146" s="64">
        <v>40198</v>
      </c>
      <c r="B3146">
        <v>69.09</v>
      </c>
      <c r="C3146">
        <v>22.41</v>
      </c>
      <c r="D3146">
        <v>1289.5</v>
      </c>
      <c r="E3146">
        <v>17.52</v>
      </c>
      <c r="F3146">
        <v>48.74</v>
      </c>
      <c r="G3146">
        <v>90.99</v>
      </c>
      <c r="H3146">
        <v>25.56</v>
      </c>
      <c r="I3146">
        <v>23.48</v>
      </c>
      <c r="J3146">
        <v>15.2081</v>
      </c>
    </row>
    <row r="3147" spans="1:10" x14ac:dyDescent="0.35">
      <c r="A3147" s="64">
        <v>40199</v>
      </c>
      <c r="B3147">
        <v>68.31</v>
      </c>
      <c r="C3147">
        <v>21.45</v>
      </c>
      <c r="D3147">
        <v>1261.999</v>
      </c>
      <c r="E3147">
        <v>17.34</v>
      </c>
      <c r="F3147">
        <v>48.41</v>
      </c>
      <c r="G3147">
        <v>89.24</v>
      </c>
      <c r="H3147">
        <v>25.8</v>
      </c>
      <c r="I3147">
        <v>22.83</v>
      </c>
      <c r="J3147">
        <v>14.985300000000001</v>
      </c>
    </row>
    <row r="3148" spans="1:10" x14ac:dyDescent="0.35">
      <c r="A3148" s="64">
        <v>40200</v>
      </c>
      <c r="B3148">
        <v>65.239999999999995</v>
      </c>
      <c r="C3148">
        <v>20.83</v>
      </c>
      <c r="D3148">
        <v>1193.999</v>
      </c>
      <c r="E3148">
        <v>16.48</v>
      </c>
      <c r="F3148">
        <v>47.89</v>
      </c>
      <c r="G3148">
        <v>85.72</v>
      </c>
      <c r="H3148">
        <v>24.98</v>
      </c>
      <c r="I3148">
        <v>22.1</v>
      </c>
      <c r="J3148">
        <v>15.0572</v>
      </c>
    </row>
    <row r="3149" spans="1:10" x14ac:dyDescent="0.35">
      <c r="A3149" s="64">
        <v>40203</v>
      </c>
      <c r="B3149">
        <v>65.81</v>
      </c>
      <c r="C3149">
        <v>21.17</v>
      </c>
      <c r="D3149">
        <v>1216.499</v>
      </c>
      <c r="E3149">
        <v>16.739999999999998</v>
      </c>
      <c r="F3149">
        <v>48.44</v>
      </c>
      <c r="G3149">
        <v>87.13</v>
      </c>
      <c r="H3149">
        <v>25.09</v>
      </c>
      <c r="I3149">
        <v>22.5</v>
      </c>
      <c r="J3149">
        <v>15.035600000000001</v>
      </c>
    </row>
    <row r="3150" spans="1:10" x14ac:dyDescent="0.35">
      <c r="A3150" s="64">
        <v>40204</v>
      </c>
      <c r="B3150">
        <v>65.75</v>
      </c>
      <c r="C3150">
        <v>20.329999999999998</v>
      </c>
      <c r="D3150">
        <v>1209</v>
      </c>
      <c r="E3150">
        <v>16.739999999999998</v>
      </c>
      <c r="F3150">
        <v>48.55</v>
      </c>
      <c r="G3150">
        <v>87.34</v>
      </c>
      <c r="H3150">
        <v>25.37</v>
      </c>
      <c r="I3150">
        <v>22.39</v>
      </c>
      <c r="J3150">
        <v>14.935</v>
      </c>
    </row>
    <row r="3151" spans="1:10" x14ac:dyDescent="0.35">
      <c r="A3151" s="64">
        <v>40205</v>
      </c>
      <c r="B3151">
        <v>65.7</v>
      </c>
      <c r="C3151">
        <v>21.69</v>
      </c>
      <c r="D3151">
        <v>1179.5</v>
      </c>
      <c r="E3151">
        <v>16.989999999999998</v>
      </c>
      <c r="F3151">
        <v>48.96</v>
      </c>
      <c r="G3151">
        <v>87.29</v>
      </c>
      <c r="H3151">
        <v>25.75</v>
      </c>
      <c r="I3151">
        <v>22.58</v>
      </c>
      <c r="J3151">
        <v>14.7409</v>
      </c>
    </row>
    <row r="3152" spans="1:10" x14ac:dyDescent="0.35">
      <c r="A3152" s="64">
        <v>40206</v>
      </c>
      <c r="B3152">
        <v>64.63</v>
      </c>
      <c r="C3152">
        <v>20.21</v>
      </c>
      <c r="D3152">
        <v>1167</v>
      </c>
      <c r="E3152">
        <v>16.75</v>
      </c>
      <c r="F3152">
        <v>48.83</v>
      </c>
      <c r="G3152">
        <v>85.13</v>
      </c>
      <c r="H3152">
        <v>25.27</v>
      </c>
      <c r="I3152">
        <v>22.09</v>
      </c>
      <c r="J3152">
        <v>14.532500000000001</v>
      </c>
    </row>
    <row r="3153" spans="1:10" x14ac:dyDescent="0.35">
      <c r="A3153" s="64">
        <v>40207</v>
      </c>
      <c r="B3153">
        <v>63.46</v>
      </c>
      <c r="C3153">
        <v>19.3</v>
      </c>
      <c r="D3153">
        <v>1114.999</v>
      </c>
      <c r="E3153">
        <v>16.77</v>
      </c>
      <c r="F3153">
        <v>49.27</v>
      </c>
      <c r="G3153">
        <v>84.74</v>
      </c>
      <c r="H3153">
        <v>24.88</v>
      </c>
      <c r="I3153">
        <v>21.48</v>
      </c>
      <c r="J3153">
        <v>14.510899999999999</v>
      </c>
    </row>
    <row r="3154" spans="1:10" x14ac:dyDescent="0.35">
      <c r="A3154" s="64">
        <v>40210</v>
      </c>
      <c r="B3154">
        <v>64.790000000000006</v>
      </c>
      <c r="C3154">
        <v>20.05</v>
      </c>
      <c r="D3154">
        <v>1177.499</v>
      </c>
      <c r="E3154">
        <v>16.88</v>
      </c>
      <c r="F3154">
        <v>49.02</v>
      </c>
      <c r="G3154">
        <v>87.34</v>
      </c>
      <c r="H3154">
        <v>25.53</v>
      </c>
      <c r="I3154">
        <v>22.25</v>
      </c>
      <c r="J3154">
        <v>14.705</v>
      </c>
    </row>
    <row r="3155" spans="1:10" x14ac:dyDescent="0.35">
      <c r="A3155" s="64">
        <v>40211</v>
      </c>
      <c r="B3155">
        <v>66.12</v>
      </c>
      <c r="C3155">
        <v>20.239999999999998</v>
      </c>
      <c r="D3155">
        <v>1189.999</v>
      </c>
      <c r="E3155">
        <v>17.329999999999998</v>
      </c>
      <c r="F3155">
        <v>49.56</v>
      </c>
      <c r="G3155">
        <v>89.14</v>
      </c>
      <c r="H3155">
        <v>25.67</v>
      </c>
      <c r="I3155">
        <v>22.69</v>
      </c>
      <c r="J3155">
        <v>14.9925</v>
      </c>
    </row>
    <row r="3156" spans="1:10" x14ac:dyDescent="0.35">
      <c r="A3156" s="64">
        <v>40212</v>
      </c>
      <c r="B3156">
        <v>65.989999999999995</v>
      </c>
      <c r="C3156">
        <v>19.57</v>
      </c>
      <c r="D3156">
        <v>1185.499</v>
      </c>
      <c r="E3156">
        <v>17.14</v>
      </c>
      <c r="F3156">
        <v>49.66</v>
      </c>
      <c r="G3156">
        <v>87.44</v>
      </c>
      <c r="H3156">
        <v>25.44</v>
      </c>
      <c r="I3156">
        <v>22.9</v>
      </c>
      <c r="J3156">
        <v>14.999700000000001</v>
      </c>
    </row>
    <row r="3157" spans="1:10" x14ac:dyDescent="0.35">
      <c r="A3157" s="64">
        <v>40213</v>
      </c>
      <c r="B3157">
        <v>62.5</v>
      </c>
      <c r="C3157">
        <v>18.59</v>
      </c>
      <c r="D3157">
        <v>1111.999</v>
      </c>
      <c r="E3157">
        <v>16.41</v>
      </c>
      <c r="F3157">
        <v>48.13</v>
      </c>
      <c r="G3157">
        <v>83.34</v>
      </c>
      <c r="H3157">
        <v>24.79</v>
      </c>
      <c r="I3157">
        <v>21.92</v>
      </c>
      <c r="J3157">
        <v>14.496600000000001</v>
      </c>
    </row>
    <row r="3158" spans="1:10" x14ac:dyDescent="0.35">
      <c r="A3158" s="64">
        <v>40214</v>
      </c>
      <c r="B3158">
        <v>62.06</v>
      </c>
      <c r="C3158">
        <v>18.579999999999998</v>
      </c>
      <c r="D3158">
        <v>1107.999</v>
      </c>
      <c r="E3158">
        <v>16.46</v>
      </c>
      <c r="F3158">
        <v>48.33</v>
      </c>
      <c r="G3158">
        <v>83.99</v>
      </c>
      <c r="H3158">
        <v>24.6</v>
      </c>
      <c r="I3158">
        <v>21.93</v>
      </c>
      <c r="J3158">
        <v>14.446300000000001</v>
      </c>
    </row>
    <row r="3159" spans="1:10" x14ac:dyDescent="0.35">
      <c r="A3159" s="64">
        <v>40217</v>
      </c>
      <c r="B3159">
        <v>62.12</v>
      </c>
      <c r="C3159">
        <v>18.32</v>
      </c>
      <c r="D3159">
        <v>1076.5</v>
      </c>
      <c r="E3159">
        <v>16.510000000000002</v>
      </c>
      <c r="F3159">
        <v>48.31</v>
      </c>
      <c r="G3159">
        <v>83.4</v>
      </c>
      <c r="H3159">
        <v>24.68</v>
      </c>
      <c r="I3159">
        <v>21.56</v>
      </c>
      <c r="J3159">
        <v>14.3385</v>
      </c>
    </row>
    <row r="3160" spans="1:10" x14ac:dyDescent="0.35">
      <c r="A3160" s="64">
        <v>40218</v>
      </c>
      <c r="B3160">
        <v>63.76</v>
      </c>
      <c r="C3160">
        <v>18.61</v>
      </c>
      <c r="D3160">
        <v>1114.5</v>
      </c>
      <c r="E3160">
        <v>17.02</v>
      </c>
      <c r="F3160">
        <v>48.7</v>
      </c>
      <c r="G3160">
        <v>84.77</v>
      </c>
      <c r="H3160">
        <v>24.89</v>
      </c>
      <c r="I3160">
        <v>22.17</v>
      </c>
      <c r="J3160">
        <v>14.6188</v>
      </c>
    </row>
    <row r="3161" spans="1:10" x14ac:dyDescent="0.35">
      <c r="A3161" s="64">
        <v>40219</v>
      </c>
      <c r="B3161">
        <v>63.65</v>
      </c>
      <c r="C3161">
        <v>18.75</v>
      </c>
      <c r="D3161">
        <v>1133.5</v>
      </c>
      <c r="E3161">
        <v>16.97</v>
      </c>
      <c r="F3161">
        <v>48.79</v>
      </c>
      <c r="G3161">
        <v>84.81</v>
      </c>
      <c r="H3161">
        <v>24.69</v>
      </c>
      <c r="I3161">
        <v>22.7</v>
      </c>
      <c r="J3161">
        <v>13.979100000000001</v>
      </c>
    </row>
    <row r="3162" spans="1:10" x14ac:dyDescent="0.35">
      <c r="A3162" s="64">
        <v>40220</v>
      </c>
      <c r="B3162">
        <v>64.760000000000005</v>
      </c>
      <c r="C3162">
        <v>18.510000000000002</v>
      </c>
      <c r="D3162">
        <v>1166</v>
      </c>
      <c r="E3162">
        <v>17.62</v>
      </c>
      <c r="F3162">
        <v>48.78</v>
      </c>
      <c r="G3162">
        <v>85.98</v>
      </c>
      <c r="H3162">
        <v>25.13</v>
      </c>
      <c r="I3162">
        <v>23.43</v>
      </c>
      <c r="J3162">
        <v>13.7994</v>
      </c>
    </row>
    <row r="3163" spans="1:10" x14ac:dyDescent="0.35">
      <c r="A3163" s="64">
        <v>40221</v>
      </c>
      <c r="B3163">
        <v>64.3</v>
      </c>
      <c r="C3163">
        <v>18.440000000000001</v>
      </c>
      <c r="D3163">
        <v>1178</v>
      </c>
      <c r="E3163">
        <v>17.64</v>
      </c>
      <c r="F3163">
        <v>48.81</v>
      </c>
      <c r="G3163">
        <v>83.38</v>
      </c>
      <c r="H3163">
        <v>25.3</v>
      </c>
      <c r="I3163">
        <v>23.24</v>
      </c>
      <c r="J3163">
        <v>13.8569</v>
      </c>
    </row>
    <row r="3164" spans="1:10" x14ac:dyDescent="0.35">
      <c r="A3164" s="64">
        <v>40224</v>
      </c>
      <c r="B3164">
        <v>64.3</v>
      </c>
      <c r="C3164">
        <v>18.440000000000001</v>
      </c>
      <c r="D3164">
        <v>1178</v>
      </c>
      <c r="E3164">
        <v>17.64</v>
      </c>
      <c r="F3164">
        <v>48.81</v>
      </c>
      <c r="G3164">
        <v>83.38</v>
      </c>
      <c r="H3164">
        <v>25.3</v>
      </c>
      <c r="I3164">
        <v>23.24</v>
      </c>
      <c r="J3164">
        <v>13.8569</v>
      </c>
    </row>
    <row r="3165" spans="1:10" x14ac:dyDescent="0.35">
      <c r="A3165" s="64">
        <v>40225</v>
      </c>
      <c r="B3165">
        <v>65.650000000000006</v>
      </c>
      <c r="C3165">
        <v>19.14</v>
      </c>
      <c r="D3165">
        <v>1192.999</v>
      </c>
      <c r="E3165">
        <v>18.079999999999998</v>
      </c>
      <c r="F3165">
        <v>49.49</v>
      </c>
      <c r="G3165">
        <v>82.85</v>
      </c>
      <c r="H3165">
        <v>25.82</v>
      </c>
      <c r="I3165">
        <v>23.94</v>
      </c>
      <c r="J3165">
        <v>13.8713</v>
      </c>
    </row>
    <row r="3166" spans="1:10" x14ac:dyDescent="0.35">
      <c r="A3166" s="64">
        <v>40226</v>
      </c>
      <c r="B3166">
        <v>65.430000000000007</v>
      </c>
      <c r="C3166">
        <v>19.16</v>
      </c>
      <c r="D3166">
        <v>1153.999</v>
      </c>
      <c r="E3166">
        <v>18.04</v>
      </c>
      <c r="F3166">
        <v>49.75</v>
      </c>
      <c r="G3166">
        <v>84.13</v>
      </c>
      <c r="H3166">
        <v>26.21</v>
      </c>
      <c r="I3166">
        <v>24.45</v>
      </c>
      <c r="J3166">
        <v>14.029400000000001</v>
      </c>
    </row>
    <row r="3167" spans="1:10" x14ac:dyDescent="0.35">
      <c r="A3167" s="64">
        <v>40227</v>
      </c>
      <c r="B3167">
        <v>65.81</v>
      </c>
      <c r="C3167">
        <v>19.489999999999998</v>
      </c>
      <c r="D3167">
        <v>1170</v>
      </c>
      <c r="E3167">
        <v>18.36</v>
      </c>
      <c r="F3167">
        <v>50.32</v>
      </c>
      <c r="G3167">
        <v>83.32</v>
      </c>
      <c r="H3167">
        <v>26.17</v>
      </c>
      <c r="I3167">
        <v>24.65</v>
      </c>
      <c r="J3167">
        <v>14.281000000000001</v>
      </c>
    </row>
    <row r="3168" spans="1:10" x14ac:dyDescent="0.35">
      <c r="A3168" s="64">
        <v>40228</v>
      </c>
      <c r="B3168">
        <v>63.9</v>
      </c>
      <c r="C3168">
        <v>19.54</v>
      </c>
      <c r="D3168">
        <v>1168.999</v>
      </c>
      <c r="E3168">
        <v>18.420000000000002</v>
      </c>
      <c r="F3168">
        <v>50.39</v>
      </c>
      <c r="G3168">
        <v>85.12</v>
      </c>
      <c r="H3168">
        <v>26.4</v>
      </c>
      <c r="I3168">
        <v>25.24</v>
      </c>
      <c r="J3168">
        <v>14.1875</v>
      </c>
    </row>
    <row r="3169" spans="1:10" x14ac:dyDescent="0.35">
      <c r="A3169" s="64">
        <v>40231</v>
      </c>
      <c r="B3169">
        <v>61.57</v>
      </c>
      <c r="C3169">
        <v>19.62</v>
      </c>
      <c r="D3169">
        <v>1127</v>
      </c>
      <c r="E3169">
        <v>18.39</v>
      </c>
      <c r="F3169">
        <v>50.7</v>
      </c>
      <c r="G3169">
        <v>85.3</v>
      </c>
      <c r="H3169">
        <v>26.17</v>
      </c>
      <c r="I3169">
        <v>25.06</v>
      </c>
      <c r="J3169">
        <v>14.079700000000001</v>
      </c>
    </row>
    <row r="3170" spans="1:10" x14ac:dyDescent="0.35">
      <c r="A3170" s="64">
        <v>40232</v>
      </c>
      <c r="B3170">
        <v>60.88</v>
      </c>
      <c r="C3170">
        <v>19.05</v>
      </c>
      <c r="D3170">
        <v>1093.999</v>
      </c>
      <c r="E3170">
        <v>18.04</v>
      </c>
      <c r="F3170">
        <v>50.29</v>
      </c>
      <c r="G3170">
        <v>84.51</v>
      </c>
      <c r="H3170">
        <v>25.63</v>
      </c>
      <c r="I3170">
        <v>24.5</v>
      </c>
      <c r="J3170">
        <v>13.8497</v>
      </c>
    </row>
    <row r="3171" spans="1:10" x14ac:dyDescent="0.35">
      <c r="A3171" s="64">
        <v>40233</v>
      </c>
      <c r="B3171">
        <v>60.91</v>
      </c>
      <c r="C3171">
        <v>19.55</v>
      </c>
      <c r="D3171">
        <v>1096</v>
      </c>
      <c r="E3171">
        <v>18.39</v>
      </c>
      <c r="F3171">
        <v>50.33</v>
      </c>
      <c r="G3171">
        <v>79.849999999999994</v>
      </c>
      <c r="H3171">
        <v>26.33</v>
      </c>
      <c r="I3171">
        <v>24.78</v>
      </c>
      <c r="J3171">
        <v>13.785</v>
      </c>
    </row>
    <row r="3172" spans="1:10" x14ac:dyDescent="0.35">
      <c r="A3172" s="64">
        <v>40234</v>
      </c>
      <c r="B3172">
        <v>60.81</v>
      </c>
      <c r="C3172">
        <v>19.75</v>
      </c>
      <c r="D3172">
        <v>1100</v>
      </c>
      <c r="E3172">
        <v>18.3</v>
      </c>
      <c r="F3172">
        <v>50.37</v>
      </c>
      <c r="G3172">
        <v>79.239999999999995</v>
      </c>
      <c r="H3172">
        <v>25.74</v>
      </c>
      <c r="I3172">
        <v>25.62</v>
      </c>
      <c r="J3172">
        <v>18.312999999999999</v>
      </c>
    </row>
    <row r="3173" spans="1:10" x14ac:dyDescent="0.35">
      <c r="A3173" s="64">
        <v>40235</v>
      </c>
      <c r="B3173">
        <v>61.1</v>
      </c>
      <c r="C3173">
        <v>19.600000000000001</v>
      </c>
      <c r="D3173">
        <v>1102</v>
      </c>
      <c r="E3173">
        <v>18.27</v>
      </c>
      <c r="F3173">
        <v>49.99</v>
      </c>
      <c r="G3173">
        <v>79.819999999999993</v>
      </c>
      <c r="H3173">
        <v>25.63</v>
      </c>
      <c r="I3173">
        <v>26.02</v>
      </c>
      <c r="J3173">
        <v>18.363299999999999</v>
      </c>
    </row>
    <row r="3174" spans="1:10" x14ac:dyDescent="0.35">
      <c r="A3174" s="64">
        <v>40238</v>
      </c>
      <c r="B3174">
        <v>61.42</v>
      </c>
      <c r="C3174">
        <v>20.079999999999998</v>
      </c>
      <c r="D3174">
        <v>1116.499</v>
      </c>
      <c r="E3174">
        <v>18.579999999999998</v>
      </c>
      <c r="F3174">
        <v>50.43</v>
      </c>
      <c r="G3174">
        <v>80.260000000000005</v>
      </c>
      <c r="H3174">
        <v>26.39</v>
      </c>
      <c r="I3174">
        <v>27.32</v>
      </c>
      <c r="J3174">
        <v>18.3992</v>
      </c>
    </row>
    <row r="3175" spans="1:10" x14ac:dyDescent="0.35">
      <c r="A3175" s="64">
        <v>40239</v>
      </c>
      <c r="B3175">
        <v>62.81</v>
      </c>
      <c r="C3175">
        <v>20.329999999999998</v>
      </c>
      <c r="D3175">
        <v>1140.5</v>
      </c>
      <c r="E3175">
        <v>18.809999999999999</v>
      </c>
      <c r="F3175">
        <v>50.35</v>
      </c>
      <c r="G3175">
        <v>81.19</v>
      </c>
      <c r="H3175">
        <v>25.82</v>
      </c>
      <c r="I3175">
        <v>27.41</v>
      </c>
      <c r="J3175">
        <v>18.852</v>
      </c>
    </row>
    <row r="3176" spans="1:10" x14ac:dyDescent="0.35">
      <c r="A3176" s="64">
        <v>40240</v>
      </c>
      <c r="B3176">
        <v>63.23</v>
      </c>
      <c r="C3176">
        <v>20.5</v>
      </c>
      <c r="D3176">
        <v>1160</v>
      </c>
      <c r="E3176">
        <v>19.11</v>
      </c>
      <c r="F3176">
        <v>50.55</v>
      </c>
      <c r="G3176">
        <v>82.61</v>
      </c>
      <c r="H3176">
        <v>25.86</v>
      </c>
      <c r="I3176">
        <v>27.5</v>
      </c>
      <c r="J3176">
        <v>18.931100000000001</v>
      </c>
    </row>
    <row r="3177" spans="1:10" x14ac:dyDescent="0.35">
      <c r="A3177" s="64">
        <v>40241</v>
      </c>
      <c r="B3177">
        <v>62.88</v>
      </c>
      <c r="C3177">
        <v>20.91</v>
      </c>
      <c r="D3177">
        <v>1125</v>
      </c>
      <c r="E3177">
        <v>19.260000000000002</v>
      </c>
      <c r="F3177">
        <v>50.85</v>
      </c>
      <c r="G3177">
        <v>83.13</v>
      </c>
      <c r="H3177">
        <v>25.86</v>
      </c>
      <c r="I3177">
        <v>27.42</v>
      </c>
      <c r="J3177">
        <v>18.629200000000001</v>
      </c>
    </row>
    <row r="3178" spans="1:10" x14ac:dyDescent="0.35">
      <c r="A3178" s="64">
        <v>40242</v>
      </c>
      <c r="B3178">
        <v>63.81</v>
      </c>
      <c r="C3178">
        <v>21.36</v>
      </c>
      <c r="D3178">
        <v>1125.5</v>
      </c>
      <c r="E3178">
        <v>19.34</v>
      </c>
      <c r="F3178">
        <v>51.49</v>
      </c>
      <c r="G3178">
        <v>84.29</v>
      </c>
      <c r="H3178">
        <v>25.79</v>
      </c>
      <c r="I3178">
        <v>27.85</v>
      </c>
      <c r="J3178">
        <v>18.586099999999998</v>
      </c>
    </row>
    <row r="3179" spans="1:10" x14ac:dyDescent="0.35">
      <c r="A3179" s="64">
        <v>40245</v>
      </c>
      <c r="B3179">
        <v>64.48</v>
      </c>
      <c r="C3179">
        <v>21.08</v>
      </c>
      <c r="D3179">
        <v>1121</v>
      </c>
      <c r="E3179">
        <v>19.350000000000001</v>
      </c>
      <c r="F3179">
        <v>51.82</v>
      </c>
      <c r="G3179">
        <v>84.99</v>
      </c>
      <c r="H3179">
        <v>25.89</v>
      </c>
      <c r="I3179">
        <v>27.78</v>
      </c>
      <c r="J3179">
        <v>18.808900000000001</v>
      </c>
    </row>
    <row r="3180" spans="1:10" x14ac:dyDescent="0.35">
      <c r="A3180" s="64">
        <v>40246</v>
      </c>
      <c r="B3180">
        <v>64.099999999999994</v>
      </c>
      <c r="C3180">
        <v>19.989999999999998</v>
      </c>
      <c r="D3180">
        <v>1104.5</v>
      </c>
      <c r="E3180">
        <v>19.25</v>
      </c>
      <c r="F3180">
        <v>50.43</v>
      </c>
      <c r="G3180">
        <v>84.89</v>
      </c>
      <c r="H3180">
        <v>25.77</v>
      </c>
      <c r="I3180">
        <v>27.68</v>
      </c>
      <c r="J3180">
        <v>18.758600000000001</v>
      </c>
    </row>
    <row r="3181" spans="1:10" x14ac:dyDescent="0.35">
      <c r="A3181" s="64">
        <v>40247</v>
      </c>
      <c r="B3181">
        <v>64.2</v>
      </c>
      <c r="C3181">
        <v>19.97</v>
      </c>
      <c r="D3181">
        <v>1125.999</v>
      </c>
      <c r="E3181">
        <v>18.93</v>
      </c>
      <c r="F3181">
        <v>49.94</v>
      </c>
      <c r="G3181">
        <v>85.95</v>
      </c>
      <c r="H3181">
        <v>26.78</v>
      </c>
      <c r="I3181">
        <v>28.16</v>
      </c>
      <c r="J3181">
        <v>18.729800000000001</v>
      </c>
    </row>
    <row r="3182" spans="1:10" x14ac:dyDescent="0.35">
      <c r="A3182" s="64">
        <v>40248</v>
      </c>
      <c r="B3182">
        <v>63.9</v>
      </c>
      <c r="C3182">
        <v>19.91</v>
      </c>
      <c r="D3182">
        <v>1125.5</v>
      </c>
      <c r="E3182">
        <v>18.760000000000002</v>
      </c>
      <c r="F3182">
        <v>50.24</v>
      </c>
      <c r="G3182">
        <v>85.54</v>
      </c>
      <c r="H3182">
        <v>26.51</v>
      </c>
      <c r="I3182">
        <v>27.9</v>
      </c>
      <c r="J3182">
        <v>19.182600000000001</v>
      </c>
    </row>
    <row r="3183" spans="1:10" x14ac:dyDescent="0.35">
      <c r="A3183" s="64">
        <v>40249</v>
      </c>
      <c r="B3183">
        <v>64.540000000000006</v>
      </c>
      <c r="C3183">
        <v>20.37</v>
      </c>
      <c r="D3183">
        <v>1125.5</v>
      </c>
      <c r="E3183">
        <v>18.78</v>
      </c>
      <c r="F3183">
        <v>50.2</v>
      </c>
      <c r="G3183">
        <v>86.07</v>
      </c>
      <c r="H3183">
        <v>26.64</v>
      </c>
      <c r="I3183">
        <v>27.52</v>
      </c>
      <c r="J3183">
        <v>19.412600000000001</v>
      </c>
    </row>
    <row r="3184" spans="1:10" x14ac:dyDescent="0.35">
      <c r="A3184" s="64">
        <v>40252</v>
      </c>
      <c r="B3184">
        <v>64.31</v>
      </c>
      <c r="C3184">
        <v>20.309999999999999</v>
      </c>
      <c r="D3184">
        <v>1095</v>
      </c>
      <c r="E3184">
        <v>18.78</v>
      </c>
      <c r="F3184">
        <v>50.81</v>
      </c>
      <c r="G3184">
        <v>84.7</v>
      </c>
      <c r="H3184">
        <v>26.53</v>
      </c>
      <c r="I3184">
        <v>26.96</v>
      </c>
      <c r="J3184">
        <v>19.333600000000001</v>
      </c>
    </row>
    <row r="3185" spans="1:10" x14ac:dyDescent="0.35">
      <c r="A3185" s="64">
        <v>40253</v>
      </c>
      <c r="B3185">
        <v>65.52</v>
      </c>
      <c r="C3185">
        <v>20.69</v>
      </c>
      <c r="D3185">
        <v>1103</v>
      </c>
      <c r="E3185">
        <v>19.18</v>
      </c>
      <c r="F3185">
        <v>51.26</v>
      </c>
      <c r="G3185">
        <v>86.36</v>
      </c>
      <c r="H3185">
        <v>26.71</v>
      </c>
      <c r="I3185">
        <v>27.69</v>
      </c>
      <c r="J3185">
        <v>19.642600000000002</v>
      </c>
    </row>
    <row r="3186" spans="1:10" x14ac:dyDescent="0.35">
      <c r="A3186" s="64">
        <v>40254</v>
      </c>
      <c r="B3186">
        <v>66.599999999999994</v>
      </c>
      <c r="C3186">
        <v>21.41</v>
      </c>
      <c r="D3186">
        <v>1084</v>
      </c>
      <c r="E3186">
        <v>19.46</v>
      </c>
      <c r="F3186">
        <v>51.5</v>
      </c>
      <c r="G3186">
        <v>85.47</v>
      </c>
      <c r="H3186">
        <v>27.41</v>
      </c>
      <c r="I3186">
        <v>27.85</v>
      </c>
      <c r="J3186">
        <v>19.570699999999999</v>
      </c>
    </row>
    <row r="3187" spans="1:10" x14ac:dyDescent="0.35">
      <c r="A3187" s="64">
        <v>40255</v>
      </c>
      <c r="B3187">
        <v>65.25</v>
      </c>
      <c r="C3187">
        <v>21.17</v>
      </c>
      <c r="D3187">
        <v>1031.499</v>
      </c>
      <c r="E3187">
        <v>19.32</v>
      </c>
      <c r="F3187">
        <v>51.52</v>
      </c>
      <c r="G3187">
        <v>83.67</v>
      </c>
      <c r="H3187">
        <v>27.28</v>
      </c>
      <c r="I3187">
        <v>27.05</v>
      </c>
      <c r="J3187">
        <v>19.520399999999999</v>
      </c>
    </row>
    <row r="3188" spans="1:10" x14ac:dyDescent="0.35">
      <c r="A3188" s="64">
        <v>40256</v>
      </c>
      <c r="B3188">
        <v>64.319999999999993</v>
      </c>
      <c r="C3188">
        <v>20.45</v>
      </c>
      <c r="D3188">
        <v>993.99900000000002</v>
      </c>
      <c r="E3188">
        <v>18.829999999999998</v>
      </c>
      <c r="F3188">
        <v>52.7</v>
      </c>
      <c r="G3188">
        <v>81.84</v>
      </c>
      <c r="H3188">
        <v>27.5</v>
      </c>
      <c r="I3188">
        <v>26.39</v>
      </c>
      <c r="J3188">
        <v>19.3767</v>
      </c>
    </row>
    <row r="3189" spans="1:10" x14ac:dyDescent="0.35">
      <c r="A3189" s="64">
        <v>40259</v>
      </c>
      <c r="B3189">
        <v>63.49</v>
      </c>
      <c r="C3189">
        <v>20.66</v>
      </c>
      <c r="D3189">
        <v>1013.499</v>
      </c>
      <c r="E3189">
        <v>18.79</v>
      </c>
      <c r="F3189">
        <v>52.43</v>
      </c>
      <c r="G3189">
        <v>81.53</v>
      </c>
      <c r="H3189">
        <v>27.58</v>
      </c>
      <c r="I3189">
        <v>26.49</v>
      </c>
      <c r="J3189">
        <v>19.750399999999999</v>
      </c>
    </row>
    <row r="3190" spans="1:10" x14ac:dyDescent="0.35">
      <c r="A3190" s="64">
        <v>40260</v>
      </c>
      <c r="B3190">
        <v>63.03</v>
      </c>
      <c r="C3190">
        <v>20.78</v>
      </c>
      <c r="D3190">
        <v>969.49950000000001</v>
      </c>
      <c r="E3190">
        <v>19.04</v>
      </c>
      <c r="F3190">
        <v>52.79</v>
      </c>
      <c r="G3190">
        <v>82.68</v>
      </c>
      <c r="H3190">
        <v>28.22</v>
      </c>
      <c r="I3190">
        <v>26.93</v>
      </c>
      <c r="J3190">
        <v>19.657</v>
      </c>
    </row>
    <row r="3191" spans="1:10" x14ac:dyDescent="0.35">
      <c r="A3191" s="64">
        <v>40261</v>
      </c>
      <c r="B3191">
        <v>62.21</v>
      </c>
      <c r="C3191">
        <v>20.57</v>
      </c>
      <c r="D3191">
        <v>978.99900000000002</v>
      </c>
      <c r="E3191">
        <v>18.940000000000001</v>
      </c>
      <c r="F3191">
        <v>52.88</v>
      </c>
      <c r="G3191">
        <v>82.01</v>
      </c>
      <c r="H3191">
        <v>28.17</v>
      </c>
      <c r="I3191">
        <v>26.7</v>
      </c>
      <c r="J3191">
        <v>19.549199999999999</v>
      </c>
    </row>
    <row r="3192" spans="1:10" x14ac:dyDescent="0.35">
      <c r="A3192" s="64">
        <v>40262</v>
      </c>
      <c r="B3192">
        <v>60.76</v>
      </c>
      <c r="C3192">
        <v>20.6</v>
      </c>
      <c r="D3192">
        <v>937.99950000000001</v>
      </c>
      <c r="E3192">
        <v>18.88</v>
      </c>
      <c r="F3192">
        <v>52.67</v>
      </c>
      <c r="G3192">
        <v>81.14</v>
      </c>
      <c r="H3192">
        <v>27.88</v>
      </c>
      <c r="I3192">
        <v>26.25</v>
      </c>
      <c r="J3192">
        <v>19.484500000000001</v>
      </c>
    </row>
    <row r="3193" spans="1:10" x14ac:dyDescent="0.35">
      <c r="A3193" s="64">
        <v>40263</v>
      </c>
      <c r="B3193">
        <v>61.67</v>
      </c>
      <c r="C3193">
        <v>21.07</v>
      </c>
      <c r="D3193">
        <v>947.49950000000001</v>
      </c>
      <c r="E3193">
        <v>18.89</v>
      </c>
      <c r="F3193">
        <v>52.76</v>
      </c>
      <c r="G3193">
        <v>81.84</v>
      </c>
      <c r="H3193">
        <v>27.68</v>
      </c>
      <c r="I3193">
        <v>27.03</v>
      </c>
      <c r="J3193">
        <v>19.8367</v>
      </c>
    </row>
    <row r="3194" spans="1:10" x14ac:dyDescent="0.35">
      <c r="A3194" s="64">
        <v>40266</v>
      </c>
      <c r="B3194">
        <v>63.07</v>
      </c>
      <c r="C3194">
        <v>21.47</v>
      </c>
      <c r="D3194">
        <v>976.49950000000001</v>
      </c>
      <c r="E3194">
        <v>18.809999999999999</v>
      </c>
      <c r="F3194">
        <v>52.69</v>
      </c>
      <c r="G3194">
        <v>82.98</v>
      </c>
      <c r="H3194">
        <v>27.72</v>
      </c>
      <c r="I3194">
        <v>27.63</v>
      </c>
      <c r="J3194">
        <v>20.188800000000001</v>
      </c>
    </row>
    <row r="3195" spans="1:10" x14ac:dyDescent="0.35">
      <c r="A3195" s="64">
        <v>40267</v>
      </c>
      <c r="B3195">
        <v>63.05</v>
      </c>
      <c r="C3195">
        <v>21.71</v>
      </c>
      <c r="D3195">
        <v>967.49900000000002</v>
      </c>
      <c r="E3195">
        <v>18.670000000000002</v>
      </c>
      <c r="F3195">
        <v>52.61</v>
      </c>
      <c r="G3195">
        <v>83.17</v>
      </c>
      <c r="H3195">
        <v>27.89</v>
      </c>
      <c r="I3195">
        <v>28.14</v>
      </c>
      <c r="J3195">
        <v>19.980399999999999</v>
      </c>
    </row>
    <row r="3196" spans="1:10" x14ac:dyDescent="0.35">
      <c r="A3196" s="64">
        <v>40268</v>
      </c>
      <c r="B3196">
        <v>63.46</v>
      </c>
      <c r="C3196">
        <v>21.91</v>
      </c>
      <c r="D3196">
        <v>981.49900000000002</v>
      </c>
      <c r="E3196">
        <v>18.899999999999999</v>
      </c>
      <c r="F3196">
        <v>52.3</v>
      </c>
      <c r="G3196">
        <v>86.38</v>
      </c>
      <c r="H3196">
        <v>27.48</v>
      </c>
      <c r="I3196">
        <v>29.11</v>
      </c>
      <c r="J3196">
        <v>19.879799999999999</v>
      </c>
    </row>
    <row r="3197" spans="1:10" x14ac:dyDescent="0.35">
      <c r="A3197" s="64">
        <v>40269</v>
      </c>
      <c r="B3197">
        <v>64.569999999999993</v>
      </c>
      <c r="C3197">
        <v>22.09</v>
      </c>
      <c r="D3197">
        <v>994.99950000000001</v>
      </c>
      <c r="E3197">
        <v>19.13</v>
      </c>
      <c r="F3197">
        <v>52.82</v>
      </c>
      <c r="G3197">
        <v>88.77</v>
      </c>
      <c r="H3197">
        <v>27.6</v>
      </c>
      <c r="I3197">
        <v>29.93</v>
      </c>
      <c r="J3197">
        <v>20.045100000000001</v>
      </c>
    </row>
    <row r="3198" spans="1:10" x14ac:dyDescent="0.35">
      <c r="A3198" s="64">
        <v>40270</v>
      </c>
      <c r="B3198">
        <v>64.569999999999993</v>
      </c>
      <c r="C3198">
        <v>22.09</v>
      </c>
      <c r="D3198">
        <v>994.99950000000001</v>
      </c>
      <c r="E3198">
        <v>19.13</v>
      </c>
      <c r="F3198">
        <v>52.82</v>
      </c>
      <c r="G3198">
        <v>88.77</v>
      </c>
      <c r="H3198">
        <v>27.6</v>
      </c>
      <c r="I3198">
        <v>29.93</v>
      </c>
      <c r="J3198">
        <v>20.045100000000001</v>
      </c>
    </row>
    <row r="3199" spans="1:10" x14ac:dyDescent="0.35">
      <c r="A3199" s="64">
        <v>40273</v>
      </c>
      <c r="B3199">
        <v>65.77</v>
      </c>
      <c r="C3199">
        <v>22.15</v>
      </c>
      <c r="D3199">
        <v>1032</v>
      </c>
      <c r="E3199">
        <v>19.36</v>
      </c>
      <c r="F3199">
        <v>52.56</v>
      </c>
      <c r="G3199">
        <v>89.12</v>
      </c>
      <c r="H3199">
        <v>28.05</v>
      </c>
      <c r="I3199">
        <v>30.73</v>
      </c>
      <c r="J3199">
        <v>20.311</v>
      </c>
    </row>
    <row r="3200" spans="1:10" x14ac:dyDescent="0.35">
      <c r="A3200" s="64">
        <v>40274</v>
      </c>
      <c r="B3200">
        <v>66.790000000000006</v>
      </c>
      <c r="C3200">
        <v>22.66</v>
      </c>
      <c r="D3200">
        <v>1034</v>
      </c>
      <c r="E3200">
        <v>19.559999999999999</v>
      </c>
      <c r="F3200">
        <v>52.73</v>
      </c>
      <c r="G3200">
        <v>88.34</v>
      </c>
      <c r="H3200">
        <v>28.28</v>
      </c>
      <c r="I3200">
        <v>30.8</v>
      </c>
      <c r="J3200">
        <v>20.253499999999999</v>
      </c>
    </row>
    <row r="3201" spans="1:10" x14ac:dyDescent="0.35">
      <c r="A3201" s="64">
        <v>40275</v>
      </c>
      <c r="B3201">
        <v>66.040000000000006</v>
      </c>
      <c r="C3201">
        <v>22.23</v>
      </c>
      <c r="D3201">
        <v>1017.999</v>
      </c>
      <c r="E3201">
        <v>19.47</v>
      </c>
      <c r="F3201">
        <v>53.56</v>
      </c>
      <c r="G3201">
        <v>86.89</v>
      </c>
      <c r="H3201">
        <v>28.54</v>
      </c>
      <c r="I3201">
        <v>29.95</v>
      </c>
      <c r="J3201">
        <v>20.224799999999998</v>
      </c>
    </row>
    <row r="3202" spans="1:10" x14ac:dyDescent="0.35">
      <c r="A3202" s="64">
        <v>40276</v>
      </c>
      <c r="B3202">
        <v>66.62</v>
      </c>
      <c r="C3202">
        <v>22.07</v>
      </c>
      <c r="D3202">
        <v>1000.999</v>
      </c>
      <c r="E3202">
        <v>19.309999999999999</v>
      </c>
      <c r="F3202">
        <v>53.3</v>
      </c>
      <c r="G3202">
        <v>87.24</v>
      </c>
      <c r="H3202">
        <v>28.66</v>
      </c>
      <c r="I3202">
        <v>29.81</v>
      </c>
      <c r="J3202">
        <v>20.145700000000001</v>
      </c>
    </row>
    <row r="3203" spans="1:10" x14ac:dyDescent="0.35">
      <c r="A3203" s="64">
        <v>40277</v>
      </c>
      <c r="B3203">
        <v>66.53</v>
      </c>
      <c r="C3203">
        <v>22.5</v>
      </c>
      <c r="D3203">
        <v>993.49950000000001</v>
      </c>
      <c r="E3203">
        <v>19.09</v>
      </c>
      <c r="F3203">
        <v>53.44</v>
      </c>
      <c r="G3203">
        <v>85.65</v>
      </c>
      <c r="H3203">
        <v>29.05</v>
      </c>
      <c r="I3203">
        <v>29.99</v>
      </c>
      <c r="J3203">
        <v>20.311</v>
      </c>
    </row>
    <row r="3204" spans="1:10" x14ac:dyDescent="0.35">
      <c r="A3204" s="64">
        <v>40280</v>
      </c>
      <c r="B3204">
        <v>66.31</v>
      </c>
      <c r="C3204">
        <v>22.11</v>
      </c>
      <c r="D3204">
        <v>990.99950000000001</v>
      </c>
      <c r="E3204">
        <v>19.21</v>
      </c>
      <c r="F3204">
        <v>53.05</v>
      </c>
      <c r="G3204">
        <v>85.81</v>
      </c>
      <c r="H3204">
        <v>28.85</v>
      </c>
      <c r="I3204">
        <v>30.23</v>
      </c>
      <c r="J3204">
        <v>20.404399999999999</v>
      </c>
    </row>
    <row r="3205" spans="1:10" x14ac:dyDescent="0.35">
      <c r="A3205" s="64">
        <v>40281</v>
      </c>
      <c r="B3205">
        <v>65.510000000000005</v>
      </c>
      <c r="C3205">
        <v>22.2</v>
      </c>
      <c r="D3205">
        <v>982.99900000000002</v>
      </c>
      <c r="E3205">
        <v>19.77</v>
      </c>
      <c r="F3205">
        <v>53.4</v>
      </c>
      <c r="G3205">
        <v>84.63</v>
      </c>
      <c r="H3205">
        <v>28.43</v>
      </c>
      <c r="I3205">
        <v>30.02</v>
      </c>
      <c r="J3205">
        <v>20.397300000000001</v>
      </c>
    </row>
    <row r="3206" spans="1:10" x14ac:dyDescent="0.35">
      <c r="A3206" s="64">
        <v>40282</v>
      </c>
      <c r="B3206">
        <v>67.099999999999994</v>
      </c>
      <c r="C3206">
        <v>22.66</v>
      </c>
      <c r="D3206">
        <v>994.99950000000001</v>
      </c>
      <c r="E3206">
        <v>20.309999999999999</v>
      </c>
      <c r="F3206">
        <v>53.89</v>
      </c>
      <c r="G3206">
        <v>87.38</v>
      </c>
      <c r="H3206">
        <v>29.19</v>
      </c>
      <c r="I3206">
        <v>30.88</v>
      </c>
      <c r="J3206">
        <v>20.699100000000001</v>
      </c>
    </row>
    <row r="3207" spans="1:10" x14ac:dyDescent="0.35">
      <c r="A3207" s="64">
        <v>40283</v>
      </c>
      <c r="B3207">
        <v>67.209999999999994</v>
      </c>
      <c r="C3207">
        <v>22.68</v>
      </c>
      <c r="D3207">
        <v>1003</v>
      </c>
      <c r="E3207">
        <v>20.16</v>
      </c>
      <c r="F3207">
        <v>53.35</v>
      </c>
      <c r="G3207">
        <v>88.02</v>
      </c>
      <c r="H3207">
        <v>29.03</v>
      </c>
      <c r="I3207">
        <v>31.15</v>
      </c>
      <c r="J3207">
        <v>20.505099999999999</v>
      </c>
    </row>
    <row r="3208" spans="1:10" x14ac:dyDescent="0.35">
      <c r="A3208" s="64">
        <v>40284</v>
      </c>
      <c r="B3208">
        <v>65.8</v>
      </c>
      <c r="C3208">
        <v>21.8</v>
      </c>
      <c r="D3208">
        <v>975.99900000000002</v>
      </c>
      <c r="E3208">
        <v>19.72</v>
      </c>
      <c r="F3208">
        <v>52.62</v>
      </c>
      <c r="G3208">
        <v>86.96</v>
      </c>
      <c r="H3208">
        <v>28.49</v>
      </c>
      <c r="I3208">
        <v>30.43</v>
      </c>
      <c r="J3208">
        <v>20.3901</v>
      </c>
    </row>
    <row r="3209" spans="1:10" x14ac:dyDescent="0.35">
      <c r="A3209" s="64">
        <v>40287</v>
      </c>
      <c r="B3209">
        <v>65.239999999999995</v>
      </c>
      <c r="C3209">
        <v>22.07</v>
      </c>
      <c r="D3209">
        <v>982.99900000000002</v>
      </c>
      <c r="E3209">
        <v>19.52</v>
      </c>
      <c r="F3209">
        <v>52.42</v>
      </c>
      <c r="G3209">
        <v>88.29</v>
      </c>
      <c r="H3209">
        <v>28.34</v>
      </c>
      <c r="I3209">
        <v>30.5</v>
      </c>
      <c r="J3209">
        <v>20.231999999999999</v>
      </c>
    </row>
    <row r="3210" spans="1:10" x14ac:dyDescent="0.35">
      <c r="A3210" s="64">
        <v>40288</v>
      </c>
      <c r="B3210">
        <v>67.849999999999994</v>
      </c>
      <c r="C3210">
        <v>22.53</v>
      </c>
      <c r="D3210">
        <v>1017.499</v>
      </c>
      <c r="E3210">
        <v>19.989999999999998</v>
      </c>
      <c r="F3210">
        <v>52.71</v>
      </c>
      <c r="G3210">
        <v>92.03</v>
      </c>
      <c r="H3210">
        <v>29.35</v>
      </c>
      <c r="I3210">
        <v>31.78</v>
      </c>
      <c r="J3210">
        <v>20.203199999999999</v>
      </c>
    </row>
    <row r="3211" spans="1:10" x14ac:dyDescent="0.35">
      <c r="A3211" s="64">
        <v>40289</v>
      </c>
      <c r="B3211">
        <v>68.02</v>
      </c>
      <c r="C3211">
        <v>22.04</v>
      </c>
      <c r="D3211">
        <v>1050.5</v>
      </c>
      <c r="E3211">
        <v>19.89</v>
      </c>
      <c r="F3211">
        <v>52.45</v>
      </c>
      <c r="G3211">
        <v>90.37</v>
      </c>
      <c r="H3211">
        <v>28.92</v>
      </c>
      <c r="I3211">
        <v>31.72</v>
      </c>
      <c r="J3211">
        <v>20.196000000000002</v>
      </c>
    </row>
    <row r="3212" spans="1:10" x14ac:dyDescent="0.35">
      <c r="A3212" s="64">
        <v>40290</v>
      </c>
      <c r="B3212">
        <v>68.180000000000007</v>
      </c>
      <c r="C3212">
        <v>22.03</v>
      </c>
      <c r="D3212">
        <v>1089.5</v>
      </c>
      <c r="E3212">
        <v>19.88</v>
      </c>
      <c r="F3212">
        <v>52.2</v>
      </c>
      <c r="G3212">
        <v>90.29</v>
      </c>
      <c r="H3212">
        <v>28.97</v>
      </c>
      <c r="I3212">
        <v>31.88</v>
      </c>
      <c r="J3212">
        <v>20.145700000000001</v>
      </c>
    </row>
    <row r="3213" spans="1:10" x14ac:dyDescent="0.35">
      <c r="A3213" s="64">
        <v>40291</v>
      </c>
      <c r="B3213">
        <v>72.680000000000007</v>
      </c>
      <c r="C3213">
        <v>22.18</v>
      </c>
      <c r="D3213">
        <v>1130.499</v>
      </c>
      <c r="E3213">
        <v>19.96</v>
      </c>
      <c r="F3213">
        <v>53.13</v>
      </c>
      <c r="G3213">
        <v>89.89</v>
      </c>
      <c r="H3213">
        <v>29.57</v>
      </c>
      <c r="I3213">
        <v>32.5</v>
      </c>
      <c r="J3213">
        <v>20.303799999999999</v>
      </c>
    </row>
    <row r="3214" spans="1:10" x14ac:dyDescent="0.35">
      <c r="A3214" s="64">
        <v>40294</v>
      </c>
      <c r="B3214">
        <v>72.69</v>
      </c>
      <c r="C3214">
        <v>21.58</v>
      </c>
      <c r="D3214">
        <v>1091.499</v>
      </c>
      <c r="E3214">
        <v>19.73</v>
      </c>
      <c r="F3214">
        <v>52.65</v>
      </c>
      <c r="G3214">
        <v>88</v>
      </c>
      <c r="H3214">
        <v>30.1</v>
      </c>
      <c r="I3214">
        <v>32.11</v>
      </c>
      <c r="J3214">
        <v>20.231999999999999</v>
      </c>
    </row>
    <row r="3215" spans="1:10" x14ac:dyDescent="0.35">
      <c r="A3215" s="64">
        <v>40295</v>
      </c>
      <c r="B3215">
        <v>70.31</v>
      </c>
      <c r="C3215">
        <v>20.73</v>
      </c>
      <c r="D3215">
        <v>1037.5</v>
      </c>
      <c r="E3215">
        <v>18.66</v>
      </c>
      <c r="F3215">
        <v>52.4</v>
      </c>
      <c r="G3215">
        <v>84.52</v>
      </c>
      <c r="H3215">
        <v>29.2</v>
      </c>
      <c r="I3215">
        <v>30.96</v>
      </c>
      <c r="J3215">
        <v>20.239100000000001</v>
      </c>
    </row>
    <row r="3216" spans="1:10" x14ac:dyDescent="0.35">
      <c r="A3216" s="64">
        <v>40296</v>
      </c>
      <c r="B3216">
        <v>71.010000000000005</v>
      </c>
      <c r="C3216">
        <v>21.61</v>
      </c>
      <c r="D3216">
        <v>1071.999</v>
      </c>
      <c r="E3216">
        <v>18.239999999999998</v>
      </c>
      <c r="F3216">
        <v>53.65</v>
      </c>
      <c r="G3216">
        <v>84.83</v>
      </c>
      <c r="H3216">
        <v>30.76</v>
      </c>
      <c r="I3216">
        <v>31.75</v>
      </c>
      <c r="J3216">
        <v>20.117000000000001</v>
      </c>
    </row>
    <row r="3217" spans="1:10" x14ac:dyDescent="0.35">
      <c r="A3217" s="64">
        <v>40297</v>
      </c>
      <c r="B3217">
        <v>73.150000000000006</v>
      </c>
      <c r="C3217">
        <v>23.66</v>
      </c>
      <c r="D3217">
        <v>1085.999</v>
      </c>
      <c r="E3217">
        <v>18.34</v>
      </c>
      <c r="F3217">
        <v>53.14</v>
      </c>
      <c r="G3217">
        <v>78.510000000000005</v>
      </c>
      <c r="H3217">
        <v>32.31</v>
      </c>
      <c r="I3217">
        <v>31.32</v>
      </c>
      <c r="J3217">
        <v>20.303799999999999</v>
      </c>
    </row>
    <row r="3218" spans="1:10" x14ac:dyDescent="0.35">
      <c r="A3218" s="64">
        <v>40298</v>
      </c>
      <c r="B3218">
        <v>71.42</v>
      </c>
      <c r="C3218">
        <v>22.99</v>
      </c>
      <c r="D3218">
        <v>1078.5</v>
      </c>
      <c r="E3218">
        <v>17.8</v>
      </c>
      <c r="F3218">
        <v>53.19</v>
      </c>
      <c r="G3218">
        <v>72.319999999999993</v>
      </c>
      <c r="H3218">
        <v>32.119999999999997</v>
      </c>
      <c r="I3218">
        <v>29.8</v>
      </c>
      <c r="J3218">
        <v>19.930099999999999</v>
      </c>
    </row>
    <row r="3219" spans="1:10" x14ac:dyDescent="0.35">
      <c r="A3219" s="64">
        <v>40301</v>
      </c>
      <c r="B3219">
        <v>71.31</v>
      </c>
      <c r="C3219">
        <v>23.4</v>
      </c>
      <c r="D3219">
        <v>1078.5</v>
      </c>
      <c r="E3219">
        <v>17.79</v>
      </c>
      <c r="F3219">
        <v>52.87</v>
      </c>
      <c r="G3219">
        <v>72.91</v>
      </c>
      <c r="H3219">
        <v>32.85</v>
      </c>
      <c r="I3219">
        <v>30.24</v>
      </c>
      <c r="J3219">
        <v>20.117000000000001</v>
      </c>
    </row>
    <row r="3220" spans="1:10" x14ac:dyDescent="0.35">
      <c r="A3220" s="64">
        <v>40302</v>
      </c>
      <c r="B3220">
        <v>68.95</v>
      </c>
      <c r="C3220">
        <v>22.51</v>
      </c>
      <c r="D3220">
        <v>1044.5</v>
      </c>
      <c r="E3220">
        <v>17.170000000000002</v>
      </c>
      <c r="F3220">
        <v>52.08</v>
      </c>
      <c r="G3220">
        <v>72.739999999999995</v>
      </c>
      <c r="H3220">
        <v>31.59</v>
      </c>
      <c r="I3220">
        <v>29.07</v>
      </c>
      <c r="J3220">
        <v>19.9373</v>
      </c>
    </row>
    <row r="3221" spans="1:10" x14ac:dyDescent="0.35">
      <c r="A3221" s="64">
        <v>40303</v>
      </c>
      <c r="B3221">
        <v>67.3</v>
      </c>
      <c r="C3221">
        <v>21.54</v>
      </c>
      <c r="D3221">
        <v>1019.5</v>
      </c>
      <c r="E3221">
        <v>17.989999999999998</v>
      </c>
      <c r="F3221">
        <v>52.26</v>
      </c>
      <c r="G3221">
        <v>72.760000000000005</v>
      </c>
      <c r="H3221">
        <v>30.55</v>
      </c>
      <c r="I3221">
        <v>28.81</v>
      </c>
      <c r="J3221">
        <v>19.3767</v>
      </c>
    </row>
    <row r="3222" spans="1:10" x14ac:dyDescent="0.35">
      <c r="A3222" s="64">
        <v>40304</v>
      </c>
      <c r="B3222">
        <v>65.349999999999994</v>
      </c>
      <c r="C3222">
        <v>20.87</v>
      </c>
      <c r="D3222">
        <v>966.49900000000002</v>
      </c>
      <c r="E3222">
        <v>17.600000000000001</v>
      </c>
      <c r="F3222">
        <v>50.62</v>
      </c>
      <c r="G3222">
        <v>69.7</v>
      </c>
      <c r="H3222">
        <v>29.01</v>
      </c>
      <c r="I3222">
        <v>27.69</v>
      </c>
      <c r="J3222">
        <v>18.686699999999998</v>
      </c>
    </row>
    <row r="3223" spans="1:10" x14ac:dyDescent="0.35">
      <c r="A3223" s="64">
        <v>40305</v>
      </c>
      <c r="B3223">
        <v>62.86</v>
      </c>
      <c r="C3223">
        <v>20.11</v>
      </c>
      <c r="D3223">
        <v>945.49900000000002</v>
      </c>
      <c r="E3223">
        <v>17.260000000000002</v>
      </c>
      <c r="F3223">
        <v>50.54</v>
      </c>
      <c r="G3223">
        <v>68.010000000000005</v>
      </c>
      <c r="H3223">
        <v>27.98</v>
      </c>
      <c r="I3223">
        <v>26.27</v>
      </c>
      <c r="J3223">
        <v>18.5717</v>
      </c>
    </row>
    <row r="3224" spans="1:10" x14ac:dyDescent="0.35">
      <c r="A3224" s="64">
        <v>40308</v>
      </c>
      <c r="B3224">
        <v>66.83</v>
      </c>
      <c r="C3224">
        <v>21.52</v>
      </c>
      <c r="D3224">
        <v>1009.499</v>
      </c>
      <c r="E3224">
        <v>18.23</v>
      </c>
      <c r="F3224">
        <v>51.54</v>
      </c>
      <c r="G3224">
        <v>66.34</v>
      </c>
      <c r="H3224">
        <v>29.55</v>
      </c>
      <c r="I3224">
        <v>27.31</v>
      </c>
      <c r="J3224">
        <v>19.685700000000001</v>
      </c>
    </row>
    <row r="3225" spans="1:10" x14ac:dyDescent="0.35">
      <c r="A3225" s="64">
        <v>40309</v>
      </c>
      <c r="B3225">
        <v>66.84</v>
      </c>
      <c r="C3225">
        <v>21.19</v>
      </c>
      <c r="D3225">
        <v>1005.499</v>
      </c>
      <c r="E3225">
        <v>17.940000000000001</v>
      </c>
      <c r="F3225">
        <v>51.63</v>
      </c>
      <c r="G3225">
        <v>68.86</v>
      </c>
      <c r="H3225">
        <v>30.35</v>
      </c>
      <c r="I3225">
        <v>26.93</v>
      </c>
      <c r="J3225">
        <v>19.4557</v>
      </c>
    </row>
    <row r="3226" spans="1:10" x14ac:dyDescent="0.35">
      <c r="A3226" s="64">
        <v>40310</v>
      </c>
      <c r="B3226">
        <v>66.650000000000006</v>
      </c>
      <c r="C3226">
        <v>21.84</v>
      </c>
      <c r="D3226">
        <v>1023.499</v>
      </c>
      <c r="E3226">
        <v>19.52</v>
      </c>
      <c r="F3226">
        <v>53.79</v>
      </c>
      <c r="G3226">
        <v>68.14</v>
      </c>
      <c r="H3226">
        <v>31.82</v>
      </c>
      <c r="I3226">
        <v>27.08</v>
      </c>
      <c r="J3226">
        <v>20.016300000000001</v>
      </c>
    </row>
    <row r="3227" spans="1:10" x14ac:dyDescent="0.35">
      <c r="A3227" s="64">
        <v>40311</v>
      </c>
      <c r="B3227">
        <v>66.94</v>
      </c>
      <c r="C3227">
        <v>21.82</v>
      </c>
      <c r="D3227">
        <v>1007</v>
      </c>
      <c r="E3227">
        <v>19.3</v>
      </c>
      <c r="F3227">
        <v>53.72</v>
      </c>
      <c r="G3227">
        <v>66.69</v>
      </c>
      <c r="H3227">
        <v>30.48</v>
      </c>
      <c r="I3227">
        <v>26.28</v>
      </c>
      <c r="J3227">
        <v>19.901299999999999</v>
      </c>
    </row>
    <row r="3228" spans="1:10" x14ac:dyDescent="0.35">
      <c r="A3228" s="64">
        <v>40312</v>
      </c>
      <c r="B3228">
        <v>64.88</v>
      </c>
      <c r="C3228">
        <v>20.82</v>
      </c>
      <c r="D3228">
        <v>980.49900000000002</v>
      </c>
      <c r="E3228">
        <v>18.8</v>
      </c>
      <c r="F3228">
        <v>53.03</v>
      </c>
      <c r="G3228">
        <v>66.319999999999993</v>
      </c>
      <c r="H3228">
        <v>28.99</v>
      </c>
      <c r="I3228">
        <v>25.93</v>
      </c>
      <c r="J3228">
        <v>19.096399999999999</v>
      </c>
    </row>
    <row r="3229" spans="1:10" x14ac:dyDescent="0.35">
      <c r="A3229" s="64">
        <v>40315</v>
      </c>
      <c r="B3229">
        <v>64.150000000000006</v>
      </c>
      <c r="C3229">
        <v>20.5</v>
      </c>
      <c r="D3229">
        <v>963.99950000000001</v>
      </c>
      <c r="E3229">
        <v>18.649999999999999</v>
      </c>
      <c r="F3229">
        <v>53.31</v>
      </c>
      <c r="G3229">
        <v>64.989999999999995</v>
      </c>
      <c r="H3229">
        <v>29.28</v>
      </c>
      <c r="I3229">
        <v>25.15</v>
      </c>
      <c r="J3229">
        <v>18.9239</v>
      </c>
    </row>
    <row r="3230" spans="1:10" x14ac:dyDescent="0.35">
      <c r="A3230" s="64">
        <v>40316</v>
      </c>
      <c r="B3230">
        <v>63.74</v>
      </c>
      <c r="C3230">
        <v>19.850000000000001</v>
      </c>
      <c r="D3230">
        <v>942.49900000000002</v>
      </c>
      <c r="E3230">
        <v>18.149999999999999</v>
      </c>
      <c r="F3230">
        <v>52.75</v>
      </c>
      <c r="G3230">
        <v>62.67</v>
      </c>
      <c r="H3230">
        <v>27.94</v>
      </c>
      <c r="I3230">
        <v>24.43</v>
      </c>
      <c r="J3230">
        <v>18.5502</v>
      </c>
    </row>
    <row r="3231" spans="1:10" x14ac:dyDescent="0.35">
      <c r="A3231" s="64">
        <v>40317</v>
      </c>
      <c r="B3231">
        <v>62.59</v>
      </c>
      <c r="C3231">
        <v>19.95</v>
      </c>
      <c r="D3231">
        <v>918.49950000000001</v>
      </c>
      <c r="E3231">
        <v>18.02</v>
      </c>
      <c r="F3231">
        <v>52.83</v>
      </c>
      <c r="G3231">
        <v>62.86</v>
      </c>
      <c r="H3231">
        <v>28.25</v>
      </c>
      <c r="I3231">
        <v>24.02</v>
      </c>
      <c r="J3231">
        <v>18.514199999999999</v>
      </c>
    </row>
    <row r="3232" spans="1:10" x14ac:dyDescent="0.35">
      <c r="A3232" s="64">
        <v>40318</v>
      </c>
      <c r="B3232">
        <v>59.22</v>
      </c>
      <c r="C3232">
        <v>18.579999999999998</v>
      </c>
      <c r="D3232">
        <v>863.49900000000002</v>
      </c>
      <c r="E3232">
        <v>17.059999999999999</v>
      </c>
      <c r="F3232">
        <v>49.96</v>
      </c>
      <c r="G3232">
        <v>58.01</v>
      </c>
      <c r="H3232">
        <v>27.4</v>
      </c>
      <c r="I3232">
        <v>22.72</v>
      </c>
      <c r="J3232">
        <v>18.003900000000002</v>
      </c>
    </row>
    <row r="3233" spans="1:10" x14ac:dyDescent="0.35">
      <c r="A3233" s="64">
        <v>40319</v>
      </c>
      <c r="B3233">
        <v>60.5</v>
      </c>
      <c r="C3233">
        <v>19.170000000000002</v>
      </c>
      <c r="D3233">
        <v>886.49950000000001</v>
      </c>
      <c r="E3233">
        <v>17.37</v>
      </c>
      <c r="F3233">
        <v>49.94</v>
      </c>
      <c r="G3233">
        <v>59.24</v>
      </c>
      <c r="H3233">
        <v>27.93</v>
      </c>
      <c r="I3233">
        <v>23.9</v>
      </c>
      <c r="J3233">
        <v>18.226700000000001</v>
      </c>
    </row>
    <row r="3234" spans="1:10" x14ac:dyDescent="0.35">
      <c r="A3234" s="64">
        <v>40322</v>
      </c>
      <c r="B3234">
        <v>57.6</v>
      </c>
      <c r="C3234">
        <v>18.48</v>
      </c>
      <c r="D3234">
        <v>853.99900000000002</v>
      </c>
      <c r="E3234">
        <v>17</v>
      </c>
      <c r="F3234">
        <v>49.15</v>
      </c>
      <c r="G3234">
        <v>53.96</v>
      </c>
      <c r="H3234">
        <v>28.15</v>
      </c>
      <c r="I3234">
        <v>23.32</v>
      </c>
      <c r="J3234">
        <v>18.140499999999999</v>
      </c>
    </row>
    <row r="3235" spans="1:10" x14ac:dyDescent="0.35">
      <c r="A3235" s="64">
        <v>40323</v>
      </c>
      <c r="B3235">
        <v>58.46</v>
      </c>
      <c r="C3235">
        <v>18.600000000000001</v>
      </c>
      <c r="D3235">
        <v>859.99950000000001</v>
      </c>
      <c r="E3235">
        <v>17.29</v>
      </c>
      <c r="F3235">
        <v>48.71</v>
      </c>
      <c r="G3235">
        <v>57.16</v>
      </c>
      <c r="H3235">
        <v>28.04</v>
      </c>
      <c r="I3235">
        <v>23.92</v>
      </c>
      <c r="J3235">
        <v>18.284199999999998</v>
      </c>
    </row>
    <row r="3236" spans="1:10" x14ac:dyDescent="0.35">
      <c r="A3236" s="64">
        <v>40324</v>
      </c>
      <c r="B3236">
        <v>58.75</v>
      </c>
      <c r="C3236">
        <v>18.41</v>
      </c>
      <c r="D3236">
        <v>859.49900000000002</v>
      </c>
      <c r="E3236">
        <v>17.3</v>
      </c>
      <c r="F3236">
        <v>48.43</v>
      </c>
      <c r="G3236">
        <v>58.58</v>
      </c>
      <c r="H3236">
        <v>27.75</v>
      </c>
      <c r="I3236">
        <v>24.67</v>
      </c>
      <c r="J3236">
        <v>17.975200000000001</v>
      </c>
    </row>
    <row r="3237" spans="1:10" x14ac:dyDescent="0.35">
      <c r="A3237" s="64">
        <v>40325</v>
      </c>
      <c r="B3237">
        <v>60.02</v>
      </c>
      <c r="C3237">
        <v>19.02</v>
      </c>
      <c r="D3237">
        <v>919.49950000000001</v>
      </c>
      <c r="E3237">
        <v>18.2</v>
      </c>
      <c r="F3237">
        <v>49.81</v>
      </c>
      <c r="G3237">
        <v>59.71</v>
      </c>
      <c r="H3237">
        <v>29.23</v>
      </c>
      <c r="I3237">
        <v>26.17</v>
      </c>
      <c r="J3237">
        <v>19.1036</v>
      </c>
    </row>
    <row r="3238" spans="1:10" x14ac:dyDescent="0.35">
      <c r="A3238" s="64">
        <v>40326</v>
      </c>
      <c r="B3238">
        <v>56.15</v>
      </c>
      <c r="C3238">
        <v>18.559999999999999</v>
      </c>
      <c r="D3238">
        <v>951.49950000000001</v>
      </c>
      <c r="E3238">
        <v>17.61</v>
      </c>
      <c r="F3238">
        <v>49.16</v>
      </c>
      <c r="G3238">
        <v>56.77</v>
      </c>
      <c r="H3238">
        <v>28.82</v>
      </c>
      <c r="I3238">
        <v>24.76</v>
      </c>
      <c r="J3238">
        <v>18.758600000000001</v>
      </c>
    </row>
    <row r="3239" spans="1:10" x14ac:dyDescent="0.35">
      <c r="A3239" s="64">
        <v>40329</v>
      </c>
      <c r="B3239">
        <v>56.15</v>
      </c>
      <c r="C3239">
        <v>18.559999999999999</v>
      </c>
      <c r="D3239">
        <v>951.49950000000001</v>
      </c>
      <c r="E3239">
        <v>17.61</v>
      </c>
      <c r="F3239">
        <v>49.16</v>
      </c>
      <c r="G3239">
        <v>56.77</v>
      </c>
      <c r="H3239">
        <v>28.82</v>
      </c>
      <c r="I3239">
        <v>24.76</v>
      </c>
      <c r="J3239">
        <v>18.758600000000001</v>
      </c>
    </row>
    <row r="3240" spans="1:10" x14ac:dyDescent="0.35">
      <c r="A3240" s="64">
        <v>40330</v>
      </c>
      <c r="B3240">
        <v>51.75</v>
      </c>
      <c r="C3240">
        <v>18.14</v>
      </c>
      <c r="D3240">
        <v>932.99900000000002</v>
      </c>
      <c r="E3240">
        <v>16.850000000000001</v>
      </c>
      <c r="F3240">
        <v>48.56</v>
      </c>
      <c r="G3240">
        <v>50.04</v>
      </c>
      <c r="H3240">
        <v>28.01</v>
      </c>
      <c r="I3240">
        <v>23.05</v>
      </c>
      <c r="J3240">
        <v>18.614799999999999</v>
      </c>
    </row>
    <row r="3241" spans="1:10" x14ac:dyDescent="0.35">
      <c r="A3241" s="64">
        <v>40331</v>
      </c>
      <c r="B3241">
        <v>56.31</v>
      </c>
      <c r="C3241">
        <v>18.850000000000001</v>
      </c>
      <c r="D3241">
        <v>990.49950000000001</v>
      </c>
      <c r="E3241">
        <v>17.38</v>
      </c>
      <c r="F3241">
        <v>49.33</v>
      </c>
      <c r="G3241">
        <v>48.35</v>
      </c>
      <c r="H3241">
        <v>29.07</v>
      </c>
      <c r="I3241">
        <v>24.68</v>
      </c>
      <c r="J3241">
        <v>18.636399999999998</v>
      </c>
    </row>
    <row r="3242" spans="1:10" x14ac:dyDescent="0.35">
      <c r="A3242" s="64">
        <v>40332</v>
      </c>
      <c r="B3242">
        <v>56.63</v>
      </c>
      <c r="C3242">
        <v>18.72</v>
      </c>
      <c r="D3242">
        <v>1029.5</v>
      </c>
      <c r="E3242">
        <v>17.260000000000002</v>
      </c>
      <c r="F3242">
        <v>50.09</v>
      </c>
      <c r="G3242">
        <v>51.11</v>
      </c>
      <c r="H3242">
        <v>29.17</v>
      </c>
      <c r="I3242">
        <v>23.79</v>
      </c>
      <c r="J3242">
        <v>18.758600000000001</v>
      </c>
    </row>
    <row r="3243" spans="1:10" x14ac:dyDescent="0.35">
      <c r="A3243" s="64">
        <v>40333</v>
      </c>
      <c r="B3243">
        <v>55.74</v>
      </c>
      <c r="C3243">
        <v>17.84</v>
      </c>
      <c r="D3243">
        <v>968.99900000000002</v>
      </c>
      <c r="E3243">
        <v>16.41</v>
      </c>
      <c r="F3243">
        <v>48.44</v>
      </c>
      <c r="G3243">
        <v>50.2</v>
      </c>
      <c r="H3243">
        <v>28.13</v>
      </c>
      <c r="I3243">
        <v>22.71</v>
      </c>
      <c r="J3243">
        <v>18.305800000000001</v>
      </c>
    </row>
    <row r="3244" spans="1:10" x14ac:dyDescent="0.35">
      <c r="A3244" s="64">
        <v>40336</v>
      </c>
      <c r="B3244">
        <v>54.23</v>
      </c>
      <c r="C3244">
        <v>17.13</v>
      </c>
      <c r="D3244">
        <v>977.99950000000001</v>
      </c>
      <c r="E3244">
        <v>15.97</v>
      </c>
      <c r="F3244">
        <v>48.49</v>
      </c>
      <c r="G3244">
        <v>49.17</v>
      </c>
      <c r="H3244">
        <v>26.89</v>
      </c>
      <c r="I3244">
        <v>22.21</v>
      </c>
      <c r="J3244">
        <v>17.874600000000001</v>
      </c>
    </row>
    <row r="3245" spans="1:10" x14ac:dyDescent="0.35">
      <c r="A3245" s="64">
        <v>40337</v>
      </c>
      <c r="B3245">
        <v>55.56</v>
      </c>
      <c r="C3245">
        <v>17.850000000000001</v>
      </c>
      <c r="D3245">
        <v>1003</v>
      </c>
      <c r="E3245">
        <v>16.27</v>
      </c>
      <c r="F3245">
        <v>49.37</v>
      </c>
      <c r="G3245">
        <v>46.33</v>
      </c>
      <c r="H3245">
        <v>26.88</v>
      </c>
      <c r="I3245">
        <v>22.93</v>
      </c>
      <c r="J3245">
        <v>18.2195</v>
      </c>
    </row>
    <row r="3246" spans="1:10" x14ac:dyDescent="0.35">
      <c r="A3246" s="64">
        <v>40338</v>
      </c>
      <c r="B3246">
        <v>55.47</v>
      </c>
      <c r="C3246">
        <v>17.649999999999999</v>
      </c>
      <c r="D3246">
        <v>993.49950000000001</v>
      </c>
      <c r="E3246">
        <v>16.53</v>
      </c>
      <c r="F3246">
        <v>49.43</v>
      </c>
      <c r="G3246">
        <v>42.58</v>
      </c>
      <c r="H3246">
        <v>27.27</v>
      </c>
      <c r="I3246">
        <v>22.91</v>
      </c>
      <c r="J3246">
        <v>18.2195</v>
      </c>
    </row>
    <row r="3247" spans="1:10" x14ac:dyDescent="0.35">
      <c r="A3247" s="64">
        <v>40339</v>
      </c>
      <c r="B3247">
        <v>59.17</v>
      </c>
      <c r="C3247">
        <v>18.47</v>
      </c>
      <c r="D3247">
        <v>1057.999</v>
      </c>
      <c r="E3247">
        <v>17.14</v>
      </c>
      <c r="F3247">
        <v>50.63</v>
      </c>
      <c r="G3247">
        <v>44.27</v>
      </c>
      <c r="H3247">
        <v>28.17</v>
      </c>
      <c r="I3247">
        <v>24.28</v>
      </c>
      <c r="J3247">
        <v>18.7011</v>
      </c>
    </row>
    <row r="3248" spans="1:10" x14ac:dyDescent="0.35">
      <c r="A3248" s="64">
        <v>40340</v>
      </c>
      <c r="B3248">
        <v>59.48</v>
      </c>
      <c r="C3248">
        <v>18.899999999999999</v>
      </c>
      <c r="D3248">
        <v>1057</v>
      </c>
      <c r="E3248">
        <v>17.350000000000001</v>
      </c>
      <c r="F3248">
        <v>51.26</v>
      </c>
      <c r="G3248">
        <v>46.85</v>
      </c>
      <c r="H3248">
        <v>28.83</v>
      </c>
      <c r="I3248">
        <v>24.18</v>
      </c>
      <c r="J3248">
        <v>18.880800000000001</v>
      </c>
    </row>
    <row r="3249" spans="1:10" x14ac:dyDescent="0.35">
      <c r="A3249" s="64">
        <v>40343</v>
      </c>
      <c r="B3249">
        <v>58.66</v>
      </c>
      <c r="C3249">
        <v>18.920000000000002</v>
      </c>
      <c r="D3249">
        <v>1040.5</v>
      </c>
      <c r="E3249">
        <v>17.12</v>
      </c>
      <c r="F3249">
        <v>51.39</v>
      </c>
      <c r="G3249">
        <v>44.78</v>
      </c>
      <c r="H3249">
        <v>28.68</v>
      </c>
      <c r="I3249">
        <v>23.6</v>
      </c>
      <c r="J3249">
        <v>18.866399999999999</v>
      </c>
    </row>
    <row r="3250" spans="1:10" x14ac:dyDescent="0.35">
      <c r="A3250" s="64">
        <v>40344</v>
      </c>
      <c r="B3250">
        <v>60.87</v>
      </c>
      <c r="C3250">
        <v>19.55</v>
      </c>
      <c r="D3250">
        <v>1082</v>
      </c>
      <c r="E3250">
        <v>17.87</v>
      </c>
      <c r="F3250">
        <v>52.32</v>
      </c>
      <c r="G3250">
        <v>48.51</v>
      </c>
      <c r="H3250">
        <v>28.94</v>
      </c>
      <c r="I3250">
        <v>25.17</v>
      </c>
      <c r="J3250">
        <v>19.0533</v>
      </c>
    </row>
    <row r="3251" spans="1:10" x14ac:dyDescent="0.35">
      <c r="A3251" s="64">
        <v>40345</v>
      </c>
      <c r="B3251">
        <v>60.81</v>
      </c>
      <c r="C3251">
        <v>19.47</v>
      </c>
      <c r="D3251">
        <v>1064.5</v>
      </c>
      <c r="E3251">
        <v>17.75</v>
      </c>
      <c r="F3251">
        <v>52.11</v>
      </c>
      <c r="G3251">
        <v>47.02</v>
      </c>
      <c r="H3251">
        <v>28.89</v>
      </c>
      <c r="I3251">
        <v>25.07</v>
      </c>
      <c r="J3251">
        <v>19.319199999999999</v>
      </c>
    </row>
    <row r="3252" spans="1:10" x14ac:dyDescent="0.35">
      <c r="A3252" s="64">
        <v>40346</v>
      </c>
      <c r="B3252">
        <v>61.36</v>
      </c>
      <c r="C3252">
        <v>19.14</v>
      </c>
      <c r="D3252">
        <v>1063.499</v>
      </c>
      <c r="E3252">
        <v>17.98</v>
      </c>
      <c r="F3252">
        <v>52.55</v>
      </c>
      <c r="G3252">
        <v>49.43</v>
      </c>
      <c r="H3252">
        <v>28.76</v>
      </c>
      <c r="I3252">
        <v>24.68</v>
      </c>
      <c r="J3252">
        <v>19.635400000000001</v>
      </c>
    </row>
    <row r="3253" spans="1:10" x14ac:dyDescent="0.35">
      <c r="A3253" s="64">
        <v>40347</v>
      </c>
      <c r="B3253">
        <v>60.53</v>
      </c>
      <c r="C3253">
        <v>19.21</v>
      </c>
      <c r="D3253">
        <v>1075.5</v>
      </c>
      <c r="E3253">
        <v>17.989999999999998</v>
      </c>
      <c r="F3253">
        <v>53.08</v>
      </c>
      <c r="G3253">
        <v>54.61</v>
      </c>
      <c r="H3253">
        <v>28.82</v>
      </c>
      <c r="I3253">
        <v>25.26</v>
      </c>
      <c r="J3253">
        <v>19.434200000000001</v>
      </c>
    </row>
    <row r="3254" spans="1:10" x14ac:dyDescent="0.35">
      <c r="A3254" s="64">
        <v>40350</v>
      </c>
      <c r="B3254">
        <v>60.33</v>
      </c>
      <c r="C3254">
        <v>19.3</v>
      </c>
      <c r="D3254">
        <v>1060</v>
      </c>
      <c r="E3254">
        <v>17.77</v>
      </c>
      <c r="F3254">
        <v>53.36</v>
      </c>
      <c r="G3254">
        <v>53.91</v>
      </c>
      <c r="H3254">
        <v>29.37</v>
      </c>
      <c r="I3254">
        <v>25.27</v>
      </c>
      <c r="J3254">
        <v>19.391100000000002</v>
      </c>
    </row>
    <row r="3255" spans="1:10" x14ac:dyDescent="0.35">
      <c r="A3255" s="64">
        <v>40351</v>
      </c>
      <c r="B3255">
        <v>58.26</v>
      </c>
      <c r="C3255">
        <v>18.850000000000001</v>
      </c>
      <c r="D3255">
        <v>1014.5</v>
      </c>
      <c r="E3255">
        <v>17.5</v>
      </c>
      <c r="F3255">
        <v>53.5</v>
      </c>
      <c r="G3255">
        <v>52.49</v>
      </c>
      <c r="H3255">
        <v>28.76</v>
      </c>
      <c r="I3255">
        <v>24.42</v>
      </c>
      <c r="J3255">
        <v>19.1539</v>
      </c>
    </row>
    <row r="3256" spans="1:10" x14ac:dyDescent="0.35">
      <c r="A3256" s="64">
        <v>40352</v>
      </c>
      <c r="B3256">
        <v>58.33</v>
      </c>
      <c r="C3256">
        <v>18.72</v>
      </c>
      <c r="D3256">
        <v>1003.999</v>
      </c>
      <c r="E3256">
        <v>17.45</v>
      </c>
      <c r="F3256">
        <v>52.88</v>
      </c>
      <c r="G3256">
        <v>52.76</v>
      </c>
      <c r="H3256">
        <v>28.62</v>
      </c>
      <c r="I3256">
        <v>23.61</v>
      </c>
      <c r="J3256">
        <v>19.168299999999999</v>
      </c>
    </row>
    <row r="3257" spans="1:10" x14ac:dyDescent="0.35">
      <c r="A3257" s="64">
        <v>40353</v>
      </c>
      <c r="B3257">
        <v>57.14</v>
      </c>
      <c r="C3257">
        <v>17.899999999999999</v>
      </c>
      <c r="D3257">
        <v>966.99950000000001</v>
      </c>
      <c r="E3257">
        <v>16.93</v>
      </c>
      <c r="F3257">
        <v>52.79</v>
      </c>
      <c r="G3257">
        <v>49.75</v>
      </c>
      <c r="H3257">
        <v>27.64</v>
      </c>
      <c r="I3257">
        <v>22.99</v>
      </c>
      <c r="J3257">
        <v>18.909500000000001</v>
      </c>
    </row>
    <row r="3258" spans="1:10" x14ac:dyDescent="0.35">
      <c r="A3258" s="64">
        <v>40354</v>
      </c>
      <c r="B3258">
        <v>58.22</v>
      </c>
      <c r="C3258">
        <v>18.48</v>
      </c>
      <c r="D3258">
        <v>954.99900000000002</v>
      </c>
      <c r="E3258">
        <v>17.39</v>
      </c>
      <c r="F3258">
        <v>53.2</v>
      </c>
      <c r="G3258">
        <v>49.77</v>
      </c>
      <c r="H3258">
        <v>27.55</v>
      </c>
      <c r="I3258">
        <v>23.61</v>
      </c>
      <c r="J3258">
        <v>18.6005</v>
      </c>
    </row>
    <row r="3259" spans="1:10" x14ac:dyDescent="0.35">
      <c r="A3259" s="64">
        <v>40357</v>
      </c>
      <c r="B3259">
        <v>57.34</v>
      </c>
      <c r="C3259">
        <v>18.43</v>
      </c>
      <c r="D3259">
        <v>940.99950000000001</v>
      </c>
      <c r="E3259">
        <v>17.010000000000002</v>
      </c>
      <c r="F3259">
        <v>53.38</v>
      </c>
      <c r="G3259">
        <v>50.08</v>
      </c>
      <c r="H3259">
        <v>27.26</v>
      </c>
      <c r="I3259">
        <v>22.87</v>
      </c>
      <c r="J3259">
        <v>19.0533</v>
      </c>
    </row>
    <row r="3260" spans="1:10" x14ac:dyDescent="0.35">
      <c r="A3260" s="64">
        <v>40358</v>
      </c>
      <c r="B3260">
        <v>55.08</v>
      </c>
      <c r="C3260">
        <v>17.28</v>
      </c>
      <c r="D3260">
        <v>897.99900000000002</v>
      </c>
      <c r="E3260">
        <v>16.170000000000002</v>
      </c>
      <c r="F3260">
        <v>51.77</v>
      </c>
      <c r="G3260">
        <v>46.82</v>
      </c>
      <c r="H3260">
        <v>25.65</v>
      </c>
      <c r="I3260">
        <v>22.07</v>
      </c>
      <c r="J3260">
        <v>18.658000000000001</v>
      </c>
    </row>
    <row r="3261" spans="1:10" x14ac:dyDescent="0.35">
      <c r="A3261" s="64">
        <v>40359</v>
      </c>
      <c r="B3261">
        <v>55.34</v>
      </c>
      <c r="C3261">
        <v>16.829999999999998</v>
      </c>
      <c r="D3261">
        <v>880.99950000000001</v>
      </c>
      <c r="E3261">
        <v>16.010000000000002</v>
      </c>
      <c r="F3261">
        <v>51.48</v>
      </c>
      <c r="G3261">
        <v>46.33</v>
      </c>
      <c r="H3261">
        <v>25.38</v>
      </c>
      <c r="I3261">
        <v>21.94</v>
      </c>
      <c r="J3261">
        <v>18.586099999999998</v>
      </c>
    </row>
    <row r="3262" spans="1:10" x14ac:dyDescent="0.35">
      <c r="A3262" s="64">
        <v>40360</v>
      </c>
      <c r="B3262">
        <v>55.26</v>
      </c>
      <c r="C3262">
        <v>16.96</v>
      </c>
      <c r="D3262">
        <v>880.99950000000001</v>
      </c>
      <c r="E3262">
        <v>16.059999999999999</v>
      </c>
      <c r="F3262">
        <v>51.2</v>
      </c>
      <c r="G3262">
        <v>48.89</v>
      </c>
      <c r="H3262">
        <v>24.61</v>
      </c>
      <c r="I3262">
        <v>21.69</v>
      </c>
      <c r="J3262">
        <v>18.665099999999999</v>
      </c>
    </row>
    <row r="3263" spans="1:10" x14ac:dyDescent="0.35">
      <c r="A3263" s="64">
        <v>40361</v>
      </c>
      <c r="B3263">
        <v>54.96</v>
      </c>
      <c r="C3263">
        <v>16.63</v>
      </c>
      <c r="D3263">
        <v>865.99950000000001</v>
      </c>
      <c r="E3263">
        <v>15.97</v>
      </c>
      <c r="F3263">
        <v>50.83</v>
      </c>
      <c r="G3263">
        <v>47.87</v>
      </c>
      <c r="H3263">
        <v>24.58</v>
      </c>
      <c r="I3263">
        <v>22.82</v>
      </c>
      <c r="J3263">
        <v>18.708300000000001</v>
      </c>
    </row>
    <row r="3264" spans="1:10" x14ac:dyDescent="0.35">
      <c r="A3264" s="64">
        <v>40364</v>
      </c>
      <c r="B3264">
        <v>54.96</v>
      </c>
      <c r="C3264">
        <v>16.63</v>
      </c>
      <c r="D3264">
        <v>865.99950000000001</v>
      </c>
      <c r="E3264">
        <v>15.97</v>
      </c>
      <c r="F3264">
        <v>50.83</v>
      </c>
      <c r="G3264">
        <v>47.87</v>
      </c>
      <c r="H3264">
        <v>24.58</v>
      </c>
      <c r="I3264">
        <v>22.82</v>
      </c>
      <c r="J3264">
        <v>18.708300000000001</v>
      </c>
    </row>
    <row r="3265" spans="1:10" x14ac:dyDescent="0.35">
      <c r="A3265" s="64">
        <v>40365</v>
      </c>
      <c r="B3265">
        <v>55.54</v>
      </c>
      <c r="C3265">
        <v>16.920000000000002</v>
      </c>
      <c r="D3265">
        <v>876.49950000000001</v>
      </c>
      <c r="E3265">
        <v>16.079999999999998</v>
      </c>
      <c r="F3265">
        <v>50.86</v>
      </c>
      <c r="G3265">
        <v>48.15</v>
      </c>
      <c r="H3265">
        <v>24.39</v>
      </c>
      <c r="I3265">
        <v>23.11</v>
      </c>
      <c r="J3265">
        <v>18.9742</v>
      </c>
    </row>
    <row r="3266" spans="1:10" x14ac:dyDescent="0.35">
      <c r="A3266" s="64">
        <v>40366</v>
      </c>
      <c r="B3266">
        <v>57.54</v>
      </c>
      <c r="C3266">
        <v>17.61</v>
      </c>
      <c r="D3266">
        <v>932.49950000000001</v>
      </c>
      <c r="E3266">
        <v>16.91</v>
      </c>
      <c r="F3266">
        <v>51.89</v>
      </c>
      <c r="G3266">
        <v>51.14</v>
      </c>
      <c r="H3266">
        <v>25.33</v>
      </c>
      <c r="I3266">
        <v>24.08</v>
      </c>
      <c r="J3266">
        <v>19.448499999999999</v>
      </c>
    </row>
    <row r="3267" spans="1:10" x14ac:dyDescent="0.35">
      <c r="A3267" s="64">
        <v>40367</v>
      </c>
      <c r="B3267">
        <v>58.54</v>
      </c>
      <c r="C3267">
        <v>17.88</v>
      </c>
      <c r="D3267">
        <v>899.49900000000002</v>
      </c>
      <c r="E3267">
        <v>17.059999999999999</v>
      </c>
      <c r="F3267">
        <v>52.22</v>
      </c>
      <c r="G3267">
        <v>52.07</v>
      </c>
      <c r="H3267">
        <v>24.85</v>
      </c>
      <c r="I3267">
        <v>24.54</v>
      </c>
      <c r="J3267">
        <v>19.764800000000001</v>
      </c>
    </row>
    <row r="3268" spans="1:10" x14ac:dyDescent="0.35">
      <c r="A3268" s="64">
        <v>40368</v>
      </c>
      <c r="B3268">
        <v>58.56</v>
      </c>
      <c r="C3268">
        <v>18.559999999999999</v>
      </c>
      <c r="D3268">
        <v>917.49900000000002</v>
      </c>
      <c r="E3268">
        <v>17.399999999999999</v>
      </c>
      <c r="F3268">
        <v>54.69</v>
      </c>
      <c r="G3268">
        <v>51.83</v>
      </c>
      <c r="H3268">
        <v>25.08</v>
      </c>
      <c r="I3268">
        <v>24.47</v>
      </c>
      <c r="J3268">
        <v>19.894200000000001</v>
      </c>
    </row>
    <row r="3269" spans="1:10" x14ac:dyDescent="0.35">
      <c r="A3269" s="64">
        <v>40371</v>
      </c>
      <c r="B3269">
        <v>58.25</v>
      </c>
      <c r="C3269">
        <v>18.25</v>
      </c>
      <c r="D3269">
        <v>905.49900000000002</v>
      </c>
      <c r="E3269">
        <v>17.45</v>
      </c>
      <c r="F3269">
        <v>55.02</v>
      </c>
      <c r="G3269">
        <v>54.06</v>
      </c>
      <c r="H3269">
        <v>25.28</v>
      </c>
      <c r="I3269">
        <v>24.53</v>
      </c>
      <c r="J3269">
        <v>19.887</v>
      </c>
    </row>
    <row r="3270" spans="1:10" x14ac:dyDescent="0.35">
      <c r="A3270" s="64">
        <v>40372</v>
      </c>
      <c r="B3270">
        <v>58.62</v>
      </c>
      <c r="C3270">
        <v>19.43</v>
      </c>
      <c r="D3270">
        <v>893.49950000000001</v>
      </c>
      <c r="E3270">
        <v>17.62</v>
      </c>
      <c r="F3270">
        <v>55.88</v>
      </c>
      <c r="G3270">
        <v>51.99</v>
      </c>
      <c r="H3270">
        <v>25.92</v>
      </c>
      <c r="I3270">
        <v>24.86</v>
      </c>
      <c r="J3270">
        <v>20.239100000000001</v>
      </c>
    </row>
    <row r="3271" spans="1:10" x14ac:dyDescent="0.35">
      <c r="A3271" s="64">
        <v>40373</v>
      </c>
      <c r="B3271">
        <v>58.89</v>
      </c>
      <c r="C3271">
        <v>19.260000000000002</v>
      </c>
      <c r="D3271">
        <v>893.49950000000001</v>
      </c>
      <c r="E3271">
        <v>17.52</v>
      </c>
      <c r="F3271">
        <v>55.2</v>
      </c>
      <c r="G3271">
        <v>52.36</v>
      </c>
      <c r="H3271">
        <v>25.55</v>
      </c>
      <c r="I3271">
        <v>24.67</v>
      </c>
      <c r="J3271">
        <v>20.138500000000001</v>
      </c>
    </row>
    <row r="3272" spans="1:10" x14ac:dyDescent="0.35">
      <c r="A3272" s="64">
        <v>40374</v>
      </c>
      <c r="B3272">
        <v>58.67</v>
      </c>
      <c r="C3272">
        <v>19.2</v>
      </c>
      <c r="D3272">
        <v>890.49950000000001</v>
      </c>
      <c r="E3272">
        <v>17.63</v>
      </c>
      <c r="F3272">
        <v>55</v>
      </c>
      <c r="G3272">
        <v>54.7</v>
      </c>
      <c r="H3272">
        <v>25.54</v>
      </c>
      <c r="I3272">
        <v>24.68</v>
      </c>
      <c r="J3272">
        <v>20.1098</v>
      </c>
    </row>
    <row r="3273" spans="1:10" x14ac:dyDescent="0.35">
      <c r="A3273" s="64">
        <v>40375</v>
      </c>
      <c r="B3273">
        <v>56.68</v>
      </c>
      <c r="C3273">
        <v>18.14</v>
      </c>
      <c r="D3273">
        <v>847.49950000000001</v>
      </c>
      <c r="E3273">
        <v>16.8</v>
      </c>
      <c r="F3273">
        <v>53.7</v>
      </c>
      <c r="G3273">
        <v>52.08</v>
      </c>
      <c r="H3273">
        <v>25.37</v>
      </c>
      <c r="I3273">
        <v>24.02</v>
      </c>
      <c r="J3273">
        <v>19.901299999999999</v>
      </c>
    </row>
    <row r="3274" spans="1:10" x14ac:dyDescent="0.35">
      <c r="A3274" s="64">
        <v>40378</v>
      </c>
      <c r="B3274">
        <v>59.15</v>
      </c>
      <c r="C3274">
        <v>18.25</v>
      </c>
      <c r="D3274">
        <v>867.99900000000002</v>
      </c>
      <c r="E3274">
        <v>16.91</v>
      </c>
      <c r="F3274">
        <v>53.32</v>
      </c>
      <c r="G3274">
        <v>48.08</v>
      </c>
      <c r="H3274">
        <v>25.5</v>
      </c>
      <c r="I3274">
        <v>24.05</v>
      </c>
      <c r="J3274">
        <v>20.045100000000001</v>
      </c>
    </row>
    <row r="3275" spans="1:10" x14ac:dyDescent="0.35">
      <c r="A3275" s="64">
        <v>40379</v>
      </c>
      <c r="B3275">
        <v>61.04</v>
      </c>
      <c r="C3275">
        <v>18.7</v>
      </c>
      <c r="D3275">
        <v>894.49950000000001</v>
      </c>
      <c r="E3275">
        <v>17.43</v>
      </c>
      <c r="F3275">
        <v>53.5</v>
      </c>
      <c r="G3275">
        <v>49</v>
      </c>
      <c r="H3275">
        <v>25.49</v>
      </c>
      <c r="I3275">
        <v>24.75</v>
      </c>
      <c r="J3275">
        <v>20.167300000000001</v>
      </c>
    </row>
    <row r="3276" spans="1:10" x14ac:dyDescent="0.35">
      <c r="A3276" s="64">
        <v>40380</v>
      </c>
      <c r="B3276">
        <v>59.59</v>
      </c>
      <c r="C3276">
        <v>18.3</v>
      </c>
      <c r="D3276">
        <v>883.99950000000001</v>
      </c>
      <c r="E3276">
        <v>17.07</v>
      </c>
      <c r="F3276">
        <v>52.47</v>
      </c>
      <c r="G3276">
        <v>47.75</v>
      </c>
      <c r="H3276">
        <v>25.46</v>
      </c>
      <c r="I3276">
        <v>24.43</v>
      </c>
      <c r="J3276">
        <v>19.9085</v>
      </c>
    </row>
    <row r="3277" spans="1:10" x14ac:dyDescent="0.35">
      <c r="A3277" s="64">
        <v>40381</v>
      </c>
      <c r="B3277">
        <v>61.3</v>
      </c>
      <c r="C3277">
        <v>19.260000000000002</v>
      </c>
      <c r="D3277">
        <v>904.99900000000002</v>
      </c>
      <c r="E3277">
        <v>17.52</v>
      </c>
      <c r="F3277">
        <v>52.91</v>
      </c>
      <c r="G3277">
        <v>46.67</v>
      </c>
      <c r="H3277">
        <v>25.76</v>
      </c>
      <c r="I3277">
        <v>24.93</v>
      </c>
      <c r="J3277">
        <v>20.282299999999999</v>
      </c>
    </row>
    <row r="3278" spans="1:10" x14ac:dyDescent="0.35">
      <c r="A3278" s="64">
        <v>40382</v>
      </c>
      <c r="B3278">
        <v>59.35</v>
      </c>
      <c r="C3278">
        <v>19.45</v>
      </c>
      <c r="D3278">
        <v>933.99950000000001</v>
      </c>
      <c r="E3278">
        <v>17.77</v>
      </c>
      <c r="F3278">
        <v>52.75</v>
      </c>
      <c r="G3278">
        <v>45.26</v>
      </c>
      <c r="H3278">
        <v>26.04</v>
      </c>
      <c r="I3278">
        <v>25.34</v>
      </c>
      <c r="J3278">
        <v>20.4907</v>
      </c>
    </row>
    <row r="3279" spans="1:10" x14ac:dyDescent="0.35">
      <c r="A3279" s="64">
        <v>40385</v>
      </c>
      <c r="B3279">
        <v>58.85</v>
      </c>
      <c r="C3279">
        <v>19.829999999999998</v>
      </c>
      <c r="D3279">
        <v>939.99900000000002</v>
      </c>
      <c r="E3279">
        <v>18.11</v>
      </c>
      <c r="F3279">
        <v>52.82</v>
      </c>
      <c r="G3279">
        <v>46.07</v>
      </c>
      <c r="H3279">
        <v>26.86</v>
      </c>
      <c r="I3279">
        <v>25.4</v>
      </c>
      <c r="J3279">
        <v>20.749400000000001</v>
      </c>
    </row>
    <row r="3280" spans="1:10" x14ac:dyDescent="0.35">
      <c r="A3280" s="64">
        <v>40386</v>
      </c>
      <c r="B3280">
        <v>58.93</v>
      </c>
      <c r="C3280">
        <v>19.46</v>
      </c>
      <c r="D3280">
        <v>918.99900000000002</v>
      </c>
      <c r="E3280">
        <v>17.89</v>
      </c>
      <c r="F3280">
        <v>53.47</v>
      </c>
      <c r="G3280">
        <v>47.17</v>
      </c>
      <c r="H3280">
        <v>27.17</v>
      </c>
      <c r="I3280">
        <v>25.08</v>
      </c>
      <c r="J3280">
        <v>20.469100000000001</v>
      </c>
    </row>
    <row r="3281" spans="1:10" x14ac:dyDescent="0.35">
      <c r="A3281" s="64">
        <v>40387</v>
      </c>
      <c r="B3281">
        <v>59.73</v>
      </c>
      <c r="C3281">
        <v>19.34</v>
      </c>
      <c r="D3281">
        <v>898.99950000000001</v>
      </c>
      <c r="E3281">
        <v>17.7</v>
      </c>
      <c r="F3281">
        <v>52.97</v>
      </c>
      <c r="G3281">
        <v>46.77</v>
      </c>
      <c r="H3281">
        <v>26.77</v>
      </c>
      <c r="I3281">
        <v>25.15</v>
      </c>
      <c r="J3281">
        <v>20.634399999999999</v>
      </c>
    </row>
    <row r="3282" spans="1:10" x14ac:dyDescent="0.35">
      <c r="A3282" s="64">
        <v>40388</v>
      </c>
      <c r="B3282">
        <v>59.81</v>
      </c>
      <c r="C3282">
        <v>19.64</v>
      </c>
      <c r="D3282">
        <v>929.99900000000002</v>
      </c>
      <c r="E3282">
        <v>17.84</v>
      </c>
      <c r="F3282">
        <v>52.97</v>
      </c>
      <c r="G3282">
        <v>47.39</v>
      </c>
      <c r="H3282">
        <v>27.08</v>
      </c>
      <c r="I3282">
        <v>25.17</v>
      </c>
      <c r="J3282">
        <v>20.677600000000002</v>
      </c>
    </row>
    <row r="3283" spans="1:10" x14ac:dyDescent="0.35">
      <c r="A3283" s="64">
        <v>40389</v>
      </c>
      <c r="B3283">
        <v>59.66</v>
      </c>
      <c r="C3283">
        <v>19.54</v>
      </c>
      <c r="D3283">
        <v>920.49900000000002</v>
      </c>
      <c r="E3283">
        <v>17.73</v>
      </c>
      <c r="F3283">
        <v>53.08</v>
      </c>
      <c r="G3283">
        <v>46.21</v>
      </c>
      <c r="H3283">
        <v>27</v>
      </c>
      <c r="I3283">
        <v>25.26</v>
      </c>
      <c r="J3283">
        <v>20.627300000000002</v>
      </c>
    </row>
    <row r="3284" spans="1:10" x14ac:dyDescent="0.35">
      <c r="A3284" s="64">
        <v>40392</v>
      </c>
      <c r="B3284">
        <v>62.74</v>
      </c>
      <c r="C3284">
        <v>20.12</v>
      </c>
      <c r="D3284">
        <v>937.99950000000001</v>
      </c>
      <c r="E3284">
        <v>18.149999999999999</v>
      </c>
      <c r="F3284">
        <v>53.26</v>
      </c>
      <c r="G3284">
        <v>50.68</v>
      </c>
      <c r="H3284">
        <v>27.33</v>
      </c>
      <c r="I3284">
        <v>26.03</v>
      </c>
      <c r="J3284">
        <v>20.835699999999999</v>
      </c>
    </row>
    <row r="3285" spans="1:10" x14ac:dyDescent="0.35">
      <c r="A3285" s="64">
        <v>40393</v>
      </c>
      <c r="B3285">
        <v>62.86</v>
      </c>
      <c r="C3285">
        <v>19.68</v>
      </c>
      <c r="D3285">
        <v>910.49900000000002</v>
      </c>
      <c r="E3285">
        <v>17.829999999999998</v>
      </c>
      <c r="F3285">
        <v>53.32</v>
      </c>
      <c r="G3285">
        <v>50.39</v>
      </c>
      <c r="H3285">
        <v>26.89</v>
      </c>
      <c r="I3285">
        <v>26.97</v>
      </c>
      <c r="J3285">
        <v>21.022600000000001</v>
      </c>
    </row>
    <row r="3286" spans="1:10" x14ac:dyDescent="0.35">
      <c r="A3286" s="64">
        <v>40394</v>
      </c>
      <c r="B3286">
        <v>62.92</v>
      </c>
      <c r="C3286">
        <v>19.71</v>
      </c>
      <c r="D3286">
        <v>927.99950000000001</v>
      </c>
      <c r="E3286">
        <v>18.37</v>
      </c>
      <c r="F3286">
        <v>54.25</v>
      </c>
      <c r="G3286">
        <v>53.56</v>
      </c>
      <c r="H3286">
        <v>27.88</v>
      </c>
      <c r="I3286">
        <v>27.69</v>
      </c>
      <c r="J3286">
        <v>21.137499999999999</v>
      </c>
    </row>
    <row r="3287" spans="1:10" x14ac:dyDescent="0.35">
      <c r="A3287" s="64">
        <v>40395</v>
      </c>
      <c r="B3287">
        <v>63.26</v>
      </c>
      <c r="C3287">
        <v>19.61</v>
      </c>
      <c r="D3287">
        <v>909.99950000000001</v>
      </c>
      <c r="E3287">
        <v>18.27</v>
      </c>
      <c r="F3287">
        <v>53.74</v>
      </c>
      <c r="G3287">
        <v>57.93</v>
      </c>
      <c r="H3287">
        <v>27.75</v>
      </c>
      <c r="I3287">
        <v>27.2</v>
      </c>
      <c r="J3287">
        <v>20.9435</v>
      </c>
    </row>
    <row r="3288" spans="1:10" x14ac:dyDescent="0.35">
      <c r="A3288" s="64">
        <v>40396</v>
      </c>
      <c r="B3288">
        <v>62.34</v>
      </c>
      <c r="C3288">
        <v>19.32</v>
      </c>
      <c r="D3288">
        <v>898.99950000000001</v>
      </c>
      <c r="E3288">
        <v>17.989999999999998</v>
      </c>
      <c r="F3288">
        <v>53.56</v>
      </c>
      <c r="G3288">
        <v>57.11</v>
      </c>
      <c r="H3288">
        <v>28.07</v>
      </c>
      <c r="I3288">
        <v>27.08</v>
      </c>
      <c r="J3288">
        <v>20.9651</v>
      </c>
    </row>
    <row r="3289" spans="1:10" x14ac:dyDescent="0.35">
      <c r="A3289" s="64">
        <v>40399</v>
      </c>
      <c r="B3289">
        <v>62.75</v>
      </c>
      <c r="C3289">
        <v>19.82</v>
      </c>
      <c r="D3289">
        <v>915.99950000000001</v>
      </c>
      <c r="E3289">
        <v>18.27</v>
      </c>
      <c r="F3289">
        <v>54.2</v>
      </c>
      <c r="G3289">
        <v>56.82</v>
      </c>
      <c r="H3289">
        <v>28.44</v>
      </c>
      <c r="I3289">
        <v>27.15</v>
      </c>
      <c r="J3289">
        <v>21.123200000000001</v>
      </c>
    </row>
    <row r="3290" spans="1:10" x14ac:dyDescent="0.35">
      <c r="A3290" s="64">
        <v>40400</v>
      </c>
      <c r="B3290">
        <v>62.15</v>
      </c>
      <c r="C3290">
        <v>19.82</v>
      </c>
      <c r="D3290">
        <v>866.99950000000001</v>
      </c>
      <c r="E3290">
        <v>18.760000000000002</v>
      </c>
      <c r="F3290">
        <v>54.16</v>
      </c>
      <c r="G3290">
        <v>56.46</v>
      </c>
      <c r="H3290">
        <v>27.98</v>
      </c>
      <c r="I3290">
        <v>26.96</v>
      </c>
      <c r="J3290">
        <v>20.9435</v>
      </c>
    </row>
    <row r="3291" spans="1:10" x14ac:dyDescent="0.35">
      <c r="A3291" s="64">
        <v>40401</v>
      </c>
      <c r="B3291">
        <v>60.06</v>
      </c>
      <c r="C3291">
        <v>18.649999999999999</v>
      </c>
      <c r="D3291">
        <v>819.49950000000001</v>
      </c>
      <c r="E3291">
        <v>18.14</v>
      </c>
      <c r="F3291">
        <v>52.43</v>
      </c>
      <c r="G3291">
        <v>54.16</v>
      </c>
      <c r="H3291">
        <v>27.19</v>
      </c>
      <c r="I3291">
        <v>25.74</v>
      </c>
      <c r="J3291">
        <v>20.454799999999999</v>
      </c>
    </row>
    <row r="3292" spans="1:10" x14ac:dyDescent="0.35">
      <c r="A3292" s="64">
        <v>40402</v>
      </c>
      <c r="B3292">
        <v>59.3</v>
      </c>
      <c r="C3292">
        <v>18.46</v>
      </c>
      <c r="D3292">
        <v>816.99950000000001</v>
      </c>
      <c r="E3292">
        <v>17.989999999999998</v>
      </c>
      <c r="F3292">
        <v>52.97</v>
      </c>
      <c r="G3292">
        <v>53.89</v>
      </c>
      <c r="H3292">
        <v>26.66</v>
      </c>
      <c r="I3292">
        <v>25.53</v>
      </c>
      <c r="J3292">
        <v>20.505099999999999</v>
      </c>
    </row>
    <row r="3293" spans="1:10" x14ac:dyDescent="0.35">
      <c r="A3293" s="64">
        <v>40403</v>
      </c>
      <c r="B3293">
        <v>58.76</v>
      </c>
      <c r="C3293">
        <v>18.510000000000002</v>
      </c>
      <c r="D3293">
        <v>822.99900000000002</v>
      </c>
      <c r="E3293">
        <v>18</v>
      </c>
      <c r="F3293">
        <v>53.42</v>
      </c>
      <c r="G3293">
        <v>54.15</v>
      </c>
      <c r="H3293">
        <v>26.73</v>
      </c>
      <c r="I3293">
        <v>25.76</v>
      </c>
      <c r="J3293">
        <v>20.634399999999999</v>
      </c>
    </row>
    <row r="3294" spans="1:10" x14ac:dyDescent="0.35">
      <c r="A3294" s="64">
        <v>40406</v>
      </c>
      <c r="B3294">
        <v>59.37</v>
      </c>
      <c r="C3294">
        <v>18.55</v>
      </c>
      <c r="D3294">
        <v>844.99950000000001</v>
      </c>
      <c r="E3294">
        <v>17.84</v>
      </c>
      <c r="F3294">
        <v>53.52</v>
      </c>
      <c r="G3294">
        <v>53.71</v>
      </c>
      <c r="H3294">
        <v>26.6</v>
      </c>
      <c r="I3294">
        <v>26.59</v>
      </c>
      <c r="J3294">
        <v>20.541</v>
      </c>
    </row>
    <row r="3295" spans="1:10" x14ac:dyDescent="0.35">
      <c r="A3295" s="64">
        <v>40407</v>
      </c>
      <c r="B3295">
        <v>60.31</v>
      </c>
      <c r="C3295">
        <v>18.88</v>
      </c>
      <c r="D3295">
        <v>869.99950000000001</v>
      </c>
      <c r="E3295">
        <v>18.16</v>
      </c>
      <c r="F3295">
        <v>54.55</v>
      </c>
      <c r="G3295">
        <v>54.53</v>
      </c>
      <c r="H3295">
        <v>26.75</v>
      </c>
      <c r="I3295">
        <v>26.49</v>
      </c>
      <c r="J3295">
        <v>20.699100000000001</v>
      </c>
    </row>
    <row r="3296" spans="1:10" x14ac:dyDescent="0.35">
      <c r="A3296" s="64">
        <v>40408</v>
      </c>
      <c r="B3296">
        <v>59.18</v>
      </c>
      <c r="C3296">
        <v>19.010000000000002</v>
      </c>
      <c r="D3296">
        <v>873.99950000000001</v>
      </c>
      <c r="E3296">
        <v>18.190000000000001</v>
      </c>
      <c r="F3296">
        <v>54.4</v>
      </c>
      <c r="G3296">
        <v>54.08</v>
      </c>
      <c r="H3296">
        <v>26.81</v>
      </c>
      <c r="I3296">
        <v>26.26</v>
      </c>
      <c r="J3296">
        <v>21.087199999999999</v>
      </c>
    </row>
    <row r="3297" spans="1:10" x14ac:dyDescent="0.35">
      <c r="A3297" s="64">
        <v>40409</v>
      </c>
      <c r="B3297">
        <v>57.82</v>
      </c>
      <c r="C3297">
        <v>18.350000000000001</v>
      </c>
      <c r="D3297">
        <v>858.99950000000001</v>
      </c>
      <c r="E3297">
        <v>17.739999999999998</v>
      </c>
      <c r="F3297">
        <v>53.32</v>
      </c>
      <c r="G3297">
        <v>52.31</v>
      </c>
      <c r="H3297">
        <v>26.57</v>
      </c>
      <c r="I3297">
        <v>25.74</v>
      </c>
      <c r="J3297">
        <v>20.727900000000002</v>
      </c>
    </row>
    <row r="3298" spans="1:10" x14ac:dyDescent="0.35">
      <c r="A3298" s="64">
        <v>40410</v>
      </c>
      <c r="B3298">
        <v>56.46</v>
      </c>
      <c r="C3298">
        <v>18.5</v>
      </c>
      <c r="D3298">
        <v>825.49950000000001</v>
      </c>
      <c r="E3298">
        <v>17.63</v>
      </c>
      <c r="F3298">
        <v>53.51</v>
      </c>
      <c r="G3298">
        <v>51</v>
      </c>
      <c r="H3298">
        <v>26.23</v>
      </c>
      <c r="I3298">
        <v>25.21</v>
      </c>
      <c r="J3298">
        <v>20.857199999999999</v>
      </c>
    </row>
    <row r="3299" spans="1:10" x14ac:dyDescent="0.35">
      <c r="A3299" s="64">
        <v>40413</v>
      </c>
      <c r="B3299">
        <v>55.82</v>
      </c>
      <c r="C3299">
        <v>18.21</v>
      </c>
      <c r="D3299">
        <v>821.49950000000001</v>
      </c>
      <c r="E3299">
        <v>17.510000000000002</v>
      </c>
      <c r="F3299">
        <v>53.48</v>
      </c>
      <c r="G3299">
        <v>50.87</v>
      </c>
      <c r="H3299">
        <v>25.48</v>
      </c>
      <c r="I3299">
        <v>25.6</v>
      </c>
      <c r="J3299">
        <v>20.584099999999999</v>
      </c>
    </row>
    <row r="3300" spans="1:10" x14ac:dyDescent="0.35">
      <c r="A3300" s="64">
        <v>40414</v>
      </c>
      <c r="B3300">
        <v>54.77</v>
      </c>
      <c r="C3300">
        <v>17.579999999999998</v>
      </c>
      <c r="D3300">
        <v>809.99950000000001</v>
      </c>
      <c r="E3300">
        <v>17.420000000000002</v>
      </c>
      <c r="F3300">
        <v>52.88</v>
      </c>
      <c r="G3300">
        <v>52.4</v>
      </c>
      <c r="H3300">
        <v>25.23</v>
      </c>
      <c r="I3300">
        <v>25.6</v>
      </c>
      <c r="J3300">
        <v>20.275099999999998</v>
      </c>
    </row>
    <row r="3301" spans="1:10" x14ac:dyDescent="0.35">
      <c r="A3301" s="64">
        <v>40415</v>
      </c>
      <c r="B3301">
        <v>54.69</v>
      </c>
      <c r="C3301">
        <v>17.62</v>
      </c>
      <c r="D3301">
        <v>797.49950000000001</v>
      </c>
      <c r="E3301">
        <v>17.8</v>
      </c>
      <c r="F3301">
        <v>53.39</v>
      </c>
      <c r="G3301">
        <v>51.42</v>
      </c>
      <c r="H3301">
        <v>25.39</v>
      </c>
      <c r="I3301">
        <v>25.02</v>
      </c>
      <c r="J3301">
        <v>20.2104</v>
      </c>
    </row>
    <row r="3302" spans="1:10" x14ac:dyDescent="0.35">
      <c r="A3302" s="64">
        <v>40416</v>
      </c>
      <c r="B3302">
        <v>53.46</v>
      </c>
      <c r="C3302">
        <v>17.920000000000002</v>
      </c>
      <c r="D3302">
        <v>781.99950000000001</v>
      </c>
      <c r="E3302">
        <v>17.649999999999999</v>
      </c>
      <c r="F3302">
        <v>53.44</v>
      </c>
      <c r="G3302">
        <v>50.65</v>
      </c>
      <c r="H3302">
        <v>25.05</v>
      </c>
      <c r="I3302">
        <v>24.53</v>
      </c>
      <c r="J3302">
        <v>20.3613</v>
      </c>
    </row>
    <row r="3303" spans="1:10" x14ac:dyDescent="0.35">
      <c r="A3303" s="64">
        <v>40417</v>
      </c>
      <c r="B3303">
        <v>55.76</v>
      </c>
      <c r="C3303">
        <v>18.36</v>
      </c>
      <c r="D3303">
        <v>812.5</v>
      </c>
      <c r="E3303">
        <v>18.170000000000002</v>
      </c>
      <c r="F3303">
        <v>54.34</v>
      </c>
      <c r="G3303">
        <v>52.03</v>
      </c>
      <c r="H3303">
        <v>24.94</v>
      </c>
      <c r="I3303">
        <v>25.6</v>
      </c>
      <c r="J3303">
        <v>20.605699999999999</v>
      </c>
    </row>
    <row r="3304" spans="1:10" x14ac:dyDescent="0.35">
      <c r="A3304" s="64">
        <v>40420</v>
      </c>
      <c r="B3304">
        <v>54.17</v>
      </c>
      <c r="C3304">
        <v>18.170000000000002</v>
      </c>
      <c r="D3304">
        <v>796.49950000000001</v>
      </c>
      <c r="E3304">
        <v>17.68</v>
      </c>
      <c r="F3304">
        <v>53.43</v>
      </c>
      <c r="G3304">
        <v>52.34</v>
      </c>
      <c r="H3304">
        <v>24.92</v>
      </c>
      <c r="I3304">
        <v>25.78</v>
      </c>
      <c r="J3304">
        <v>20.325399999999998</v>
      </c>
    </row>
    <row r="3305" spans="1:10" x14ac:dyDescent="0.35">
      <c r="A3305" s="64">
        <v>40421</v>
      </c>
      <c r="B3305">
        <v>53.33</v>
      </c>
      <c r="C3305">
        <v>18.14</v>
      </c>
      <c r="D3305">
        <v>783.99950000000001</v>
      </c>
      <c r="E3305">
        <v>17.91</v>
      </c>
      <c r="F3305">
        <v>53.47</v>
      </c>
      <c r="G3305">
        <v>50.9</v>
      </c>
      <c r="H3305">
        <v>24.52</v>
      </c>
      <c r="I3305">
        <v>25.71</v>
      </c>
      <c r="J3305">
        <v>20.454799999999999</v>
      </c>
    </row>
    <row r="3306" spans="1:10" x14ac:dyDescent="0.35">
      <c r="A3306" s="64">
        <v>40422</v>
      </c>
      <c r="B3306">
        <v>55.18</v>
      </c>
      <c r="C3306">
        <v>19</v>
      </c>
      <c r="D3306">
        <v>837.99950000000001</v>
      </c>
      <c r="E3306">
        <v>18.760000000000002</v>
      </c>
      <c r="F3306">
        <v>54.62</v>
      </c>
      <c r="G3306">
        <v>54.33</v>
      </c>
      <c r="H3306">
        <v>25.1</v>
      </c>
      <c r="I3306">
        <v>28.02</v>
      </c>
      <c r="J3306">
        <v>20.950700000000001</v>
      </c>
    </row>
    <row r="3307" spans="1:10" x14ac:dyDescent="0.35">
      <c r="A3307" s="64">
        <v>40423</v>
      </c>
      <c r="B3307">
        <v>56.42</v>
      </c>
      <c r="C3307">
        <v>19.28</v>
      </c>
      <c r="D3307">
        <v>842.99900000000002</v>
      </c>
      <c r="E3307">
        <v>18.71</v>
      </c>
      <c r="F3307">
        <v>54.53</v>
      </c>
      <c r="G3307">
        <v>54</v>
      </c>
      <c r="H3307">
        <v>25.78</v>
      </c>
      <c r="I3307">
        <v>28.07</v>
      </c>
      <c r="J3307">
        <v>20.8429</v>
      </c>
    </row>
    <row r="3308" spans="1:10" x14ac:dyDescent="0.35">
      <c r="A3308" s="64">
        <v>40424</v>
      </c>
      <c r="B3308">
        <v>57.37</v>
      </c>
      <c r="C3308">
        <v>19.75</v>
      </c>
      <c r="D3308">
        <v>869.99950000000001</v>
      </c>
      <c r="E3308">
        <v>19.100000000000001</v>
      </c>
      <c r="F3308">
        <v>55.24</v>
      </c>
      <c r="G3308">
        <v>54.33</v>
      </c>
      <c r="H3308">
        <v>26.46</v>
      </c>
      <c r="I3308">
        <v>28.4</v>
      </c>
      <c r="J3308">
        <v>21.108799999999999</v>
      </c>
    </row>
    <row r="3309" spans="1:10" x14ac:dyDescent="0.35">
      <c r="A3309" s="64">
        <v>40427</v>
      </c>
      <c r="B3309">
        <v>57.37</v>
      </c>
      <c r="C3309">
        <v>19.75</v>
      </c>
      <c r="D3309">
        <v>869.99950000000001</v>
      </c>
      <c r="E3309">
        <v>19.100000000000001</v>
      </c>
      <c r="F3309">
        <v>55.24</v>
      </c>
      <c r="G3309">
        <v>54.33</v>
      </c>
      <c r="H3309">
        <v>26.46</v>
      </c>
      <c r="I3309">
        <v>28.4</v>
      </c>
      <c r="J3309">
        <v>21.108799999999999</v>
      </c>
    </row>
    <row r="3310" spans="1:10" x14ac:dyDescent="0.35">
      <c r="A3310" s="64">
        <v>40428</v>
      </c>
      <c r="B3310">
        <v>57.13</v>
      </c>
      <c r="C3310">
        <v>19.510000000000002</v>
      </c>
      <c r="D3310">
        <v>846.99900000000002</v>
      </c>
      <c r="E3310">
        <v>18.760000000000002</v>
      </c>
      <c r="F3310">
        <v>54.2</v>
      </c>
      <c r="G3310">
        <v>53.05</v>
      </c>
      <c r="H3310">
        <v>25.89</v>
      </c>
      <c r="I3310">
        <v>28.19</v>
      </c>
      <c r="J3310">
        <v>21.2454</v>
      </c>
    </row>
    <row r="3311" spans="1:10" x14ac:dyDescent="0.35">
      <c r="A3311" s="64">
        <v>40429</v>
      </c>
      <c r="B3311">
        <v>58.34</v>
      </c>
      <c r="C3311">
        <v>19.86</v>
      </c>
      <c r="D3311">
        <v>872.49950000000001</v>
      </c>
      <c r="E3311">
        <v>19.59</v>
      </c>
      <c r="F3311">
        <v>55.03</v>
      </c>
      <c r="G3311">
        <v>53.74</v>
      </c>
      <c r="H3311">
        <v>26.62</v>
      </c>
      <c r="I3311">
        <v>28.67</v>
      </c>
      <c r="J3311">
        <v>21.338799999999999</v>
      </c>
    </row>
    <row r="3312" spans="1:10" x14ac:dyDescent="0.35">
      <c r="A3312" s="64">
        <v>40430</v>
      </c>
      <c r="B3312">
        <v>58.53</v>
      </c>
      <c r="C3312">
        <v>20.09</v>
      </c>
      <c r="D3312">
        <v>870.99950000000001</v>
      </c>
      <c r="E3312">
        <v>20.18</v>
      </c>
      <c r="F3312">
        <v>55.63</v>
      </c>
      <c r="G3312">
        <v>55.3</v>
      </c>
      <c r="H3312">
        <v>26.04</v>
      </c>
      <c r="I3312">
        <v>28.97</v>
      </c>
      <c r="J3312">
        <v>21.389099999999999</v>
      </c>
    </row>
    <row r="3313" spans="1:10" x14ac:dyDescent="0.35">
      <c r="A3313" s="64">
        <v>40431</v>
      </c>
      <c r="B3313">
        <v>59.31</v>
      </c>
      <c r="C3313">
        <v>20.09</v>
      </c>
      <c r="D3313">
        <v>874.49900000000002</v>
      </c>
      <c r="E3313">
        <v>20.239999999999998</v>
      </c>
      <c r="F3313">
        <v>55.55</v>
      </c>
      <c r="G3313">
        <v>58.82</v>
      </c>
      <c r="H3313">
        <v>26.35</v>
      </c>
      <c r="I3313">
        <v>29.59</v>
      </c>
      <c r="J3313">
        <v>21.683800000000002</v>
      </c>
    </row>
    <row r="3314" spans="1:10" x14ac:dyDescent="0.35">
      <c r="A3314" s="64">
        <v>40434</v>
      </c>
      <c r="B3314">
        <v>60.15</v>
      </c>
      <c r="C3314">
        <v>20.63</v>
      </c>
      <c r="D3314">
        <v>880.99950000000001</v>
      </c>
      <c r="E3314">
        <v>20.29</v>
      </c>
      <c r="F3314">
        <v>56.68</v>
      </c>
      <c r="G3314">
        <v>58.84</v>
      </c>
      <c r="H3314">
        <v>26.75</v>
      </c>
      <c r="I3314">
        <v>30.13</v>
      </c>
      <c r="J3314">
        <v>21.863499999999998</v>
      </c>
    </row>
    <row r="3315" spans="1:10" x14ac:dyDescent="0.35">
      <c r="A3315" s="64">
        <v>40435</v>
      </c>
      <c r="B3315">
        <v>58.85</v>
      </c>
      <c r="C3315">
        <v>20.56</v>
      </c>
      <c r="D3315">
        <v>871.99900000000002</v>
      </c>
      <c r="E3315">
        <v>20.260000000000002</v>
      </c>
      <c r="F3315">
        <v>57.36</v>
      </c>
      <c r="G3315">
        <v>58.35</v>
      </c>
      <c r="H3315">
        <v>26.89</v>
      </c>
      <c r="I3315">
        <v>29.69</v>
      </c>
      <c r="J3315">
        <v>21.633500000000002</v>
      </c>
    </row>
    <row r="3316" spans="1:10" x14ac:dyDescent="0.35">
      <c r="A3316" s="64">
        <v>40436</v>
      </c>
      <c r="B3316">
        <v>58.19</v>
      </c>
      <c r="C3316">
        <v>20.86</v>
      </c>
      <c r="D3316">
        <v>869.99950000000001</v>
      </c>
      <c r="E3316">
        <v>20.420000000000002</v>
      </c>
      <c r="F3316">
        <v>57.71</v>
      </c>
      <c r="G3316">
        <v>59.78</v>
      </c>
      <c r="H3316">
        <v>27.18</v>
      </c>
      <c r="I3316">
        <v>30.1</v>
      </c>
      <c r="J3316">
        <v>21.806000000000001</v>
      </c>
    </row>
    <row r="3317" spans="1:10" x14ac:dyDescent="0.35">
      <c r="A3317" s="64">
        <v>40437</v>
      </c>
      <c r="B3317">
        <v>58.18</v>
      </c>
      <c r="C3317">
        <v>21.01</v>
      </c>
      <c r="D3317">
        <v>846.49950000000001</v>
      </c>
      <c r="E3317">
        <v>20.34</v>
      </c>
      <c r="F3317">
        <v>57.79</v>
      </c>
      <c r="G3317">
        <v>59.86</v>
      </c>
      <c r="H3317">
        <v>27.08</v>
      </c>
      <c r="I3317">
        <v>29.59</v>
      </c>
      <c r="J3317">
        <v>21.7485</v>
      </c>
    </row>
    <row r="3318" spans="1:10" x14ac:dyDescent="0.35">
      <c r="A3318" s="64">
        <v>40438</v>
      </c>
      <c r="B3318">
        <v>58.1</v>
      </c>
      <c r="C3318">
        <v>20.98</v>
      </c>
      <c r="D3318">
        <v>852.49900000000002</v>
      </c>
      <c r="E3318">
        <v>20.89</v>
      </c>
      <c r="F3318">
        <v>57.9</v>
      </c>
      <c r="G3318">
        <v>60.16</v>
      </c>
      <c r="H3318">
        <v>27.34</v>
      </c>
      <c r="I3318">
        <v>29.59</v>
      </c>
      <c r="J3318">
        <v>21.6981</v>
      </c>
    </row>
    <row r="3319" spans="1:10" x14ac:dyDescent="0.35">
      <c r="A3319" s="64">
        <v>40441</v>
      </c>
      <c r="B3319">
        <v>58.84</v>
      </c>
      <c r="C3319">
        <v>21.6</v>
      </c>
      <c r="D3319">
        <v>884.99950000000001</v>
      </c>
      <c r="E3319">
        <v>21.18</v>
      </c>
      <c r="F3319">
        <v>58.8</v>
      </c>
      <c r="G3319">
        <v>60.22</v>
      </c>
      <c r="H3319">
        <v>28.05</v>
      </c>
      <c r="I3319">
        <v>30.9</v>
      </c>
      <c r="J3319">
        <v>21.604700000000001</v>
      </c>
    </row>
    <row r="3320" spans="1:10" x14ac:dyDescent="0.35">
      <c r="A3320" s="64">
        <v>40442</v>
      </c>
      <c r="B3320">
        <v>59.29</v>
      </c>
      <c r="C3320">
        <v>21.54</v>
      </c>
      <c r="D3320">
        <v>907.49950000000001</v>
      </c>
      <c r="E3320">
        <v>21.01</v>
      </c>
      <c r="F3320">
        <v>58.71</v>
      </c>
      <c r="G3320">
        <v>59.67</v>
      </c>
      <c r="H3320">
        <v>28.4</v>
      </c>
      <c r="I3320">
        <v>30.89</v>
      </c>
      <c r="J3320">
        <v>21.741299999999999</v>
      </c>
    </row>
    <row r="3321" spans="1:10" x14ac:dyDescent="0.35">
      <c r="A3321" s="64">
        <v>40443</v>
      </c>
      <c r="B3321">
        <v>58.98</v>
      </c>
      <c r="C3321">
        <v>21.54</v>
      </c>
      <c r="D3321">
        <v>917.99900000000002</v>
      </c>
      <c r="E3321">
        <v>20.86</v>
      </c>
      <c r="F3321">
        <v>57.63</v>
      </c>
      <c r="G3321">
        <v>59.89</v>
      </c>
      <c r="H3321">
        <v>28.2</v>
      </c>
      <c r="I3321">
        <v>30.03</v>
      </c>
      <c r="J3321">
        <v>21.554400000000001</v>
      </c>
    </row>
    <row r="3322" spans="1:10" x14ac:dyDescent="0.35">
      <c r="A3322" s="64">
        <v>40444</v>
      </c>
      <c r="B3322">
        <v>58.11</v>
      </c>
      <c r="C3322">
        <v>20.75</v>
      </c>
      <c r="D3322">
        <v>910.99900000000002</v>
      </c>
      <c r="E3322">
        <v>20.6</v>
      </c>
      <c r="F3322">
        <v>56.85</v>
      </c>
      <c r="G3322">
        <v>59.47</v>
      </c>
      <c r="H3322">
        <v>28.01</v>
      </c>
      <c r="I3322">
        <v>29.54</v>
      </c>
      <c r="J3322">
        <v>21.425000000000001</v>
      </c>
    </row>
    <row r="3323" spans="1:10" x14ac:dyDescent="0.35">
      <c r="A3323" s="64">
        <v>40445</v>
      </c>
      <c r="B3323">
        <v>60.64</v>
      </c>
      <c r="C3323">
        <v>21.9</v>
      </c>
      <c r="D3323">
        <v>949.49900000000002</v>
      </c>
      <c r="E3323">
        <v>21.22</v>
      </c>
      <c r="F3323">
        <v>58.05</v>
      </c>
      <c r="G3323">
        <v>60.06</v>
      </c>
      <c r="H3323">
        <v>29.26</v>
      </c>
      <c r="I3323">
        <v>29.79</v>
      </c>
      <c r="J3323">
        <v>21.705300000000001</v>
      </c>
    </row>
    <row r="3324" spans="1:10" x14ac:dyDescent="0.35">
      <c r="A3324" s="64">
        <v>40448</v>
      </c>
      <c r="B3324">
        <v>59.86</v>
      </c>
      <c r="C3324">
        <v>21.63</v>
      </c>
      <c r="D3324">
        <v>918.49950000000001</v>
      </c>
      <c r="E3324">
        <v>21.43</v>
      </c>
      <c r="F3324">
        <v>57.57</v>
      </c>
      <c r="G3324">
        <v>62.36</v>
      </c>
      <c r="H3324">
        <v>28.97</v>
      </c>
      <c r="I3324">
        <v>29.46</v>
      </c>
      <c r="J3324">
        <v>21.978400000000001</v>
      </c>
    </row>
    <row r="3325" spans="1:10" x14ac:dyDescent="0.35">
      <c r="A3325" s="64">
        <v>40449</v>
      </c>
      <c r="B3325">
        <v>60.29</v>
      </c>
      <c r="C3325">
        <v>21.67</v>
      </c>
      <c r="D3325">
        <v>911.49950000000001</v>
      </c>
      <c r="E3325">
        <v>21.39</v>
      </c>
      <c r="F3325">
        <v>58.42</v>
      </c>
      <c r="G3325">
        <v>63.2</v>
      </c>
      <c r="H3325">
        <v>29.09</v>
      </c>
      <c r="I3325">
        <v>29.76</v>
      </c>
      <c r="J3325">
        <v>22.287500000000001</v>
      </c>
    </row>
    <row r="3326" spans="1:10" x14ac:dyDescent="0.35">
      <c r="A3326" s="64">
        <v>40450</v>
      </c>
      <c r="B3326">
        <v>61.52</v>
      </c>
      <c r="C3326">
        <v>21.31</v>
      </c>
      <c r="D3326">
        <v>927.49900000000002</v>
      </c>
      <c r="E3326">
        <v>21.72</v>
      </c>
      <c r="F3326">
        <v>57.74</v>
      </c>
      <c r="G3326">
        <v>65.13</v>
      </c>
      <c r="H3326">
        <v>29.69</v>
      </c>
      <c r="I3326">
        <v>30.35</v>
      </c>
      <c r="J3326">
        <v>22.337800000000001</v>
      </c>
    </row>
    <row r="3327" spans="1:10" x14ac:dyDescent="0.35">
      <c r="A3327" s="64">
        <v>40451</v>
      </c>
      <c r="B3327">
        <v>61.61</v>
      </c>
      <c r="C3327">
        <v>21.23</v>
      </c>
      <c r="D3327">
        <v>902.99950000000001</v>
      </c>
      <c r="E3327">
        <v>21.66</v>
      </c>
      <c r="F3327">
        <v>58.25</v>
      </c>
      <c r="G3327">
        <v>64.290000000000006</v>
      </c>
      <c r="H3327">
        <v>29.22</v>
      </c>
      <c r="I3327">
        <v>30.36</v>
      </c>
      <c r="J3327">
        <v>22.2803</v>
      </c>
    </row>
    <row r="3328" spans="1:10" x14ac:dyDescent="0.35">
      <c r="A3328" s="64">
        <v>40452</v>
      </c>
      <c r="B3328">
        <v>62.43</v>
      </c>
      <c r="C3328">
        <v>21.37</v>
      </c>
      <c r="D3328">
        <v>891.49900000000002</v>
      </c>
      <c r="E3328">
        <v>21.55</v>
      </c>
      <c r="F3328">
        <v>58.19</v>
      </c>
      <c r="G3328">
        <v>64.349999999999994</v>
      </c>
      <c r="H3328">
        <v>29.83</v>
      </c>
      <c r="I3328">
        <v>31.02</v>
      </c>
      <c r="J3328">
        <v>22.8553</v>
      </c>
    </row>
    <row r="3329" spans="1:10" x14ac:dyDescent="0.35">
      <c r="A3329" s="64">
        <v>40455</v>
      </c>
      <c r="B3329">
        <v>61.2</v>
      </c>
      <c r="C3329">
        <v>21.06</v>
      </c>
      <c r="D3329">
        <v>879.49950000000001</v>
      </c>
      <c r="E3329">
        <v>21.48</v>
      </c>
      <c r="F3329">
        <v>58.1</v>
      </c>
      <c r="G3329">
        <v>63.04</v>
      </c>
      <c r="H3329">
        <v>29.42</v>
      </c>
      <c r="I3329">
        <v>30.08</v>
      </c>
      <c r="J3329">
        <v>15.819000000000001</v>
      </c>
    </row>
    <row r="3330" spans="1:10" x14ac:dyDescent="0.35">
      <c r="A3330" s="64">
        <v>40456</v>
      </c>
      <c r="B3330">
        <v>62.96</v>
      </c>
      <c r="C3330">
        <v>21.81</v>
      </c>
      <c r="D3330">
        <v>910.49900000000002</v>
      </c>
      <c r="E3330">
        <v>22.16</v>
      </c>
      <c r="F3330">
        <v>59.5</v>
      </c>
      <c r="G3330">
        <v>63.72</v>
      </c>
      <c r="H3330">
        <v>29.81</v>
      </c>
      <c r="I3330">
        <v>31.25</v>
      </c>
      <c r="J3330">
        <v>16.041799999999999</v>
      </c>
    </row>
    <row r="3331" spans="1:10" x14ac:dyDescent="0.35">
      <c r="A3331" s="64">
        <v>40457</v>
      </c>
      <c r="B3331">
        <v>63.13</v>
      </c>
      <c r="C3331">
        <v>21.93</v>
      </c>
      <c r="D3331">
        <v>910.49900000000002</v>
      </c>
      <c r="E3331">
        <v>21.71</v>
      </c>
      <c r="F3331">
        <v>59.1</v>
      </c>
      <c r="G3331">
        <v>63.3</v>
      </c>
      <c r="H3331">
        <v>29.92</v>
      </c>
      <c r="I3331">
        <v>31.6</v>
      </c>
      <c r="J3331">
        <v>16.1784</v>
      </c>
    </row>
    <row r="3332" spans="1:10" x14ac:dyDescent="0.35">
      <c r="A3332" s="64">
        <v>40458</v>
      </c>
      <c r="B3332">
        <v>62.99</v>
      </c>
      <c r="C3332">
        <v>22.19</v>
      </c>
      <c r="D3332">
        <v>895.99950000000001</v>
      </c>
      <c r="E3332">
        <v>21.85</v>
      </c>
      <c r="F3332">
        <v>59.01</v>
      </c>
      <c r="G3332">
        <v>62.04</v>
      </c>
      <c r="H3332">
        <v>29.58</v>
      </c>
      <c r="I3332">
        <v>31.47</v>
      </c>
      <c r="J3332">
        <v>16.0562</v>
      </c>
    </row>
    <row r="3333" spans="1:10" x14ac:dyDescent="0.35">
      <c r="A3333" s="64">
        <v>40459</v>
      </c>
      <c r="B3333">
        <v>63.56</v>
      </c>
      <c r="C3333">
        <v>22.41</v>
      </c>
      <c r="D3333">
        <v>929.49950000000001</v>
      </c>
      <c r="E3333">
        <v>22.08</v>
      </c>
      <c r="F3333">
        <v>58.91</v>
      </c>
      <c r="G3333">
        <v>62.98</v>
      </c>
      <c r="H3333">
        <v>29.95</v>
      </c>
      <c r="I3333">
        <v>31.95</v>
      </c>
      <c r="J3333">
        <v>16.207100000000001</v>
      </c>
    </row>
    <row r="3334" spans="1:10" x14ac:dyDescent="0.35">
      <c r="A3334" s="64">
        <v>40462</v>
      </c>
      <c r="B3334">
        <v>63.5</v>
      </c>
      <c r="C3334">
        <v>22.5</v>
      </c>
      <c r="D3334">
        <v>941.49900000000002</v>
      </c>
      <c r="E3334">
        <v>22.13</v>
      </c>
      <c r="F3334">
        <v>59.18</v>
      </c>
      <c r="G3334">
        <v>61.91</v>
      </c>
      <c r="H3334">
        <v>30.39</v>
      </c>
      <c r="I3334">
        <v>31.91</v>
      </c>
      <c r="J3334">
        <v>16.300599999999999</v>
      </c>
    </row>
    <row r="3335" spans="1:10" x14ac:dyDescent="0.35">
      <c r="A3335" s="64">
        <v>40463</v>
      </c>
      <c r="B3335">
        <v>62.66</v>
      </c>
      <c r="C3335">
        <v>22.44</v>
      </c>
      <c r="D3335">
        <v>943.49950000000001</v>
      </c>
      <c r="E3335">
        <v>22.22</v>
      </c>
      <c r="F3335">
        <v>59.69</v>
      </c>
      <c r="G3335">
        <v>64.81</v>
      </c>
      <c r="H3335">
        <v>30.13</v>
      </c>
      <c r="I3335">
        <v>31.84</v>
      </c>
      <c r="J3335">
        <v>16.422699999999999</v>
      </c>
    </row>
    <row r="3336" spans="1:10" x14ac:dyDescent="0.35">
      <c r="A3336" s="64">
        <v>40464</v>
      </c>
      <c r="B3336">
        <v>64.62</v>
      </c>
      <c r="C3336">
        <v>22.87</v>
      </c>
      <c r="D3336">
        <v>969.99950000000001</v>
      </c>
      <c r="E3336">
        <v>22.2</v>
      </c>
      <c r="F3336">
        <v>59.69</v>
      </c>
      <c r="G3336">
        <v>66.83</v>
      </c>
      <c r="H3336">
        <v>30.55</v>
      </c>
      <c r="I3336">
        <v>31.79</v>
      </c>
      <c r="J3336">
        <v>16.5593</v>
      </c>
    </row>
    <row r="3337" spans="1:10" x14ac:dyDescent="0.35">
      <c r="A3337" s="64">
        <v>40465</v>
      </c>
      <c r="B3337">
        <v>64.260000000000005</v>
      </c>
      <c r="C3337">
        <v>22.94</v>
      </c>
      <c r="D3337">
        <v>961.99900000000002</v>
      </c>
      <c r="E3337">
        <v>22.1</v>
      </c>
      <c r="F3337">
        <v>59.74</v>
      </c>
      <c r="G3337">
        <v>66.680000000000007</v>
      </c>
      <c r="H3337">
        <v>30.68</v>
      </c>
      <c r="I3337">
        <v>32.36</v>
      </c>
      <c r="J3337">
        <v>17.170200000000001</v>
      </c>
    </row>
    <row r="3338" spans="1:10" x14ac:dyDescent="0.35">
      <c r="A3338" s="64">
        <v>40466</v>
      </c>
      <c r="B3338">
        <v>64.5</v>
      </c>
      <c r="C3338">
        <v>22.86</v>
      </c>
      <c r="D3338">
        <v>977.49900000000002</v>
      </c>
      <c r="E3338">
        <v>22.04</v>
      </c>
      <c r="F3338">
        <v>59.67</v>
      </c>
      <c r="G3338">
        <v>67.08</v>
      </c>
      <c r="H3338">
        <v>30.79</v>
      </c>
      <c r="I3338">
        <v>33.04</v>
      </c>
      <c r="J3338">
        <v>17.321100000000001</v>
      </c>
    </row>
    <row r="3339" spans="1:10" x14ac:dyDescent="0.35">
      <c r="A3339" s="64">
        <v>40469</v>
      </c>
      <c r="B3339">
        <v>64.510000000000005</v>
      </c>
      <c r="C3339">
        <v>22.99</v>
      </c>
      <c r="D3339">
        <v>971.99900000000002</v>
      </c>
      <c r="E3339">
        <v>22.13</v>
      </c>
      <c r="F3339">
        <v>60.4</v>
      </c>
      <c r="G3339">
        <v>68.38</v>
      </c>
      <c r="H3339">
        <v>30.83</v>
      </c>
      <c r="I3339">
        <v>32.71</v>
      </c>
      <c r="J3339">
        <v>17.3643</v>
      </c>
    </row>
    <row r="3340" spans="1:10" x14ac:dyDescent="0.35">
      <c r="A3340" s="64">
        <v>40470</v>
      </c>
      <c r="B3340">
        <v>63.14</v>
      </c>
      <c r="C3340">
        <v>22.43</v>
      </c>
      <c r="D3340">
        <v>916.49900000000002</v>
      </c>
      <c r="E3340">
        <v>21.58</v>
      </c>
      <c r="F3340">
        <v>59.41</v>
      </c>
      <c r="G3340">
        <v>65.52</v>
      </c>
      <c r="H3340">
        <v>30.72</v>
      </c>
      <c r="I3340">
        <v>31.93</v>
      </c>
      <c r="J3340">
        <v>17.349900000000002</v>
      </c>
    </row>
    <row r="3341" spans="1:10" x14ac:dyDescent="0.35">
      <c r="A3341" s="64">
        <v>40471</v>
      </c>
      <c r="B3341">
        <v>64.290000000000006</v>
      </c>
      <c r="C3341">
        <v>22.66</v>
      </c>
      <c r="D3341">
        <v>945.99950000000001</v>
      </c>
      <c r="E3341">
        <v>21.9</v>
      </c>
      <c r="F3341">
        <v>60.57</v>
      </c>
      <c r="G3341">
        <v>66.05</v>
      </c>
      <c r="H3341">
        <v>31.11</v>
      </c>
      <c r="I3341">
        <v>32.200000000000003</v>
      </c>
      <c r="J3341">
        <v>17.3858</v>
      </c>
    </row>
    <row r="3342" spans="1:10" x14ac:dyDescent="0.35">
      <c r="A3342" s="64">
        <v>40472</v>
      </c>
      <c r="B3342">
        <v>64.31</v>
      </c>
      <c r="C3342">
        <v>22.29</v>
      </c>
      <c r="D3342">
        <v>945.49900000000002</v>
      </c>
      <c r="E3342">
        <v>21.61</v>
      </c>
      <c r="F3342">
        <v>60.43</v>
      </c>
      <c r="G3342">
        <v>65.069999999999993</v>
      </c>
      <c r="H3342">
        <v>31.73</v>
      </c>
      <c r="I3342">
        <v>32.159999999999997</v>
      </c>
      <c r="J3342">
        <v>17.522400000000001</v>
      </c>
    </row>
    <row r="3343" spans="1:10" x14ac:dyDescent="0.35">
      <c r="A3343" s="64">
        <v>40473</v>
      </c>
      <c r="B3343">
        <v>67.77</v>
      </c>
      <c r="C3343">
        <v>22.32</v>
      </c>
      <c r="D3343">
        <v>967.49900000000002</v>
      </c>
      <c r="E3343">
        <v>21.98</v>
      </c>
      <c r="F3343">
        <v>60.38</v>
      </c>
      <c r="G3343">
        <v>65.239999999999995</v>
      </c>
      <c r="H3343">
        <v>31.4</v>
      </c>
      <c r="I3343">
        <v>32.24</v>
      </c>
      <c r="J3343">
        <v>17.702100000000002</v>
      </c>
    </row>
    <row r="3344" spans="1:10" x14ac:dyDescent="0.35">
      <c r="A3344" s="64">
        <v>40476</v>
      </c>
      <c r="B3344">
        <v>68.53</v>
      </c>
      <c r="C3344">
        <v>22.11</v>
      </c>
      <c r="D3344">
        <v>966.49900000000002</v>
      </c>
      <c r="E3344">
        <v>22.07</v>
      </c>
      <c r="F3344">
        <v>60.72</v>
      </c>
      <c r="G3344">
        <v>64.739999999999995</v>
      </c>
      <c r="H3344">
        <v>31.71</v>
      </c>
      <c r="I3344">
        <v>32.61</v>
      </c>
      <c r="J3344">
        <v>17.328299999999999</v>
      </c>
    </row>
    <row r="3345" spans="1:10" x14ac:dyDescent="0.35">
      <c r="A3345" s="64">
        <v>40477</v>
      </c>
      <c r="B3345">
        <v>69.11</v>
      </c>
      <c r="C3345">
        <v>22.36</v>
      </c>
      <c r="D3345">
        <v>971.99900000000002</v>
      </c>
      <c r="E3345">
        <v>21.95</v>
      </c>
      <c r="F3345">
        <v>61.26</v>
      </c>
      <c r="G3345">
        <v>64.37</v>
      </c>
      <c r="H3345">
        <v>31.33</v>
      </c>
      <c r="I3345">
        <v>32.68</v>
      </c>
      <c r="J3345">
        <v>17.378599999999999</v>
      </c>
    </row>
    <row r="3346" spans="1:10" x14ac:dyDescent="0.35">
      <c r="A3346" s="64">
        <v>40478</v>
      </c>
      <c r="B3346">
        <v>69.239999999999995</v>
      </c>
      <c r="C3346">
        <v>22.52</v>
      </c>
      <c r="D3346">
        <v>1025.999</v>
      </c>
      <c r="E3346">
        <v>21.74</v>
      </c>
      <c r="F3346">
        <v>60.45</v>
      </c>
      <c r="G3346">
        <v>64.5</v>
      </c>
      <c r="H3346">
        <v>30.99</v>
      </c>
      <c r="I3346">
        <v>32.369999999999997</v>
      </c>
      <c r="J3346">
        <v>16.9115</v>
      </c>
    </row>
    <row r="3347" spans="1:10" x14ac:dyDescent="0.35">
      <c r="A3347" s="64">
        <v>40479</v>
      </c>
      <c r="B3347">
        <v>69.78</v>
      </c>
      <c r="C3347">
        <v>22.47</v>
      </c>
      <c r="D3347">
        <v>1014.999</v>
      </c>
      <c r="E3347">
        <v>21.3</v>
      </c>
      <c r="F3347">
        <v>59.69</v>
      </c>
      <c r="G3347">
        <v>64.16</v>
      </c>
      <c r="H3347">
        <v>31.4</v>
      </c>
      <c r="I3347">
        <v>32.229999999999997</v>
      </c>
      <c r="J3347">
        <v>17.357099999999999</v>
      </c>
    </row>
    <row r="3348" spans="1:10" x14ac:dyDescent="0.35">
      <c r="A3348" s="64">
        <v>40480</v>
      </c>
      <c r="B3348">
        <v>69.89</v>
      </c>
      <c r="C3348">
        <v>23</v>
      </c>
      <c r="D3348">
        <v>1045</v>
      </c>
      <c r="E3348">
        <v>21.15</v>
      </c>
      <c r="F3348">
        <v>59.42</v>
      </c>
      <c r="G3348">
        <v>63.36</v>
      </c>
      <c r="H3348">
        <v>31.68</v>
      </c>
      <c r="I3348">
        <v>32.9</v>
      </c>
      <c r="J3348">
        <v>17.256499999999999</v>
      </c>
    </row>
    <row r="3349" spans="1:10" x14ac:dyDescent="0.35">
      <c r="A3349" s="64">
        <v>40483</v>
      </c>
      <c r="B3349">
        <v>70.17</v>
      </c>
      <c r="C3349">
        <v>22.87</v>
      </c>
      <c r="D3349">
        <v>1039.5</v>
      </c>
      <c r="E3349">
        <v>20.92</v>
      </c>
      <c r="F3349">
        <v>60.3</v>
      </c>
      <c r="G3349">
        <v>62.9</v>
      </c>
      <c r="H3349">
        <v>31.67</v>
      </c>
      <c r="I3349">
        <v>32.840000000000003</v>
      </c>
      <c r="J3349">
        <v>17.2852</v>
      </c>
    </row>
    <row r="3350" spans="1:10" x14ac:dyDescent="0.35">
      <c r="A3350" s="64">
        <v>40484</v>
      </c>
      <c r="B3350">
        <v>71.47</v>
      </c>
      <c r="C3350">
        <v>23.43</v>
      </c>
      <c r="D3350">
        <v>1039.5</v>
      </c>
      <c r="E3350">
        <v>21.02</v>
      </c>
      <c r="F3350">
        <v>60.57</v>
      </c>
      <c r="G3350">
        <v>63.6</v>
      </c>
      <c r="H3350">
        <v>31.77</v>
      </c>
      <c r="I3350">
        <v>31.6</v>
      </c>
      <c r="J3350">
        <v>17.292400000000001</v>
      </c>
    </row>
    <row r="3351" spans="1:10" x14ac:dyDescent="0.35">
      <c r="A3351" s="64">
        <v>40485</v>
      </c>
      <c r="B3351">
        <v>72.209999999999994</v>
      </c>
      <c r="C3351">
        <v>23.38</v>
      </c>
      <c r="D3351">
        <v>1050</v>
      </c>
      <c r="E3351">
        <v>20.51</v>
      </c>
      <c r="F3351">
        <v>60.54</v>
      </c>
      <c r="G3351">
        <v>63.96</v>
      </c>
      <c r="H3351">
        <v>32.119999999999997</v>
      </c>
      <c r="I3351">
        <v>31.04</v>
      </c>
      <c r="J3351">
        <v>17.141500000000001</v>
      </c>
    </row>
    <row r="3352" spans="1:10" x14ac:dyDescent="0.35">
      <c r="A3352" s="64">
        <v>40486</v>
      </c>
      <c r="B3352">
        <v>75.8</v>
      </c>
      <c r="C3352">
        <v>24</v>
      </c>
      <c r="D3352">
        <v>1084</v>
      </c>
      <c r="E3352">
        <v>21.13</v>
      </c>
      <c r="F3352">
        <v>62.26</v>
      </c>
      <c r="G3352">
        <v>64.209999999999994</v>
      </c>
      <c r="H3352">
        <v>32.700000000000003</v>
      </c>
      <c r="I3352">
        <v>32.270000000000003</v>
      </c>
      <c r="J3352">
        <v>17.536799999999999</v>
      </c>
    </row>
    <row r="3353" spans="1:10" x14ac:dyDescent="0.35">
      <c r="A3353" s="64">
        <v>40487</v>
      </c>
      <c r="B3353">
        <v>75.66</v>
      </c>
      <c r="C3353">
        <v>24.24</v>
      </c>
      <c r="D3353">
        <v>1085</v>
      </c>
      <c r="E3353">
        <v>20.8</v>
      </c>
      <c r="F3353">
        <v>61.88</v>
      </c>
      <c r="G3353">
        <v>63.92</v>
      </c>
      <c r="H3353">
        <v>33.1</v>
      </c>
      <c r="I3353">
        <v>32.18</v>
      </c>
      <c r="J3353">
        <v>17.6877</v>
      </c>
    </row>
    <row r="3354" spans="1:10" x14ac:dyDescent="0.35">
      <c r="A3354" s="64">
        <v>40490</v>
      </c>
      <c r="B3354">
        <v>74.84</v>
      </c>
      <c r="C3354">
        <v>23.57</v>
      </c>
      <c r="D3354">
        <v>1098.499</v>
      </c>
      <c r="E3354">
        <v>21.03</v>
      </c>
      <c r="F3354">
        <v>61.11</v>
      </c>
      <c r="G3354">
        <v>67.02</v>
      </c>
      <c r="H3354">
        <v>33.729999999999997</v>
      </c>
      <c r="I3354">
        <v>32.57</v>
      </c>
      <c r="J3354">
        <v>17.7883</v>
      </c>
    </row>
    <row r="3355" spans="1:10" x14ac:dyDescent="0.35">
      <c r="A3355" s="64">
        <v>40491</v>
      </c>
      <c r="B3355">
        <v>73.92</v>
      </c>
      <c r="C3355">
        <v>23.2</v>
      </c>
      <c r="D3355">
        <v>1078</v>
      </c>
      <c r="E3355">
        <v>20.94</v>
      </c>
      <c r="F3355">
        <v>60.24</v>
      </c>
      <c r="G3355">
        <v>67.819999999999993</v>
      </c>
      <c r="H3355">
        <v>32.880000000000003</v>
      </c>
      <c r="I3355">
        <v>31.36</v>
      </c>
      <c r="J3355">
        <v>17.845800000000001</v>
      </c>
    </row>
    <row r="3356" spans="1:10" x14ac:dyDescent="0.35">
      <c r="A3356" s="64">
        <v>40492</v>
      </c>
      <c r="B3356">
        <v>74.650000000000006</v>
      </c>
      <c r="C3356">
        <v>22.29</v>
      </c>
      <c r="D3356">
        <v>1101.5</v>
      </c>
      <c r="E3356">
        <v>20.94</v>
      </c>
      <c r="F3356">
        <v>61.08</v>
      </c>
      <c r="G3356">
        <v>69.86</v>
      </c>
      <c r="H3356">
        <v>32.82</v>
      </c>
      <c r="I3356">
        <v>31.89</v>
      </c>
      <c r="J3356">
        <v>18.0183</v>
      </c>
    </row>
    <row r="3357" spans="1:10" x14ac:dyDescent="0.35">
      <c r="A3357" s="64">
        <v>40493</v>
      </c>
      <c r="B3357">
        <v>75.02</v>
      </c>
      <c r="C3357">
        <v>22.45</v>
      </c>
      <c r="D3357">
        <v>1118.5</v>
      </c>
      <c r="E3357">
        <v>20.69</v>
      </c>
      <c r="F3357">
        <v>60.16</v>
      </c>
      <c r="G3357">
        <v>69.39</v>
      </c>
      <c r="H3357">
        <v>32.15</v>
      </c>
      <c r="I3357">
        <v>32.07</v>
      </c>
      <c r="J3357">
        <v>18.090199999999999</v>
      </c>
    </row>
    <row r="3358" spans="1:10" x14ac:dyDescent="0.35">
      <c r="A3358" s="64">
        <v>40494</v>
      </c>
      <c r="B3358">
        <v>74.11</v>
      </c>
      <c r="C3358">
        <v>22.13</v>
      </c>
      <c r="D3358">
        <v>1088</v>
      </c>
      <c r="E3358">
        <v>20.13</v>
      </c>
      <c r="F3358">
        <v>59.8</v>
      </c>
      <c r="G3358">
        <v>67.709999999999994</v>
      </c>
      <c r="H3358">
        <v>31.87</v>
      </c>
      <c r="I3358">
        <v>31.06</v>
      </c>
      <c r="J3358">
        <v>17.924900000000001</v>
      </c>
    </row>
    <row r="3359" spans="1:10" x14ac:dyDescent="0.35">
      <c r="A3359" s="64">
        <v>40497</v>
      </c>
      <c r="B3359">
        <v>74.3</v>
      </c>
      <c r="C3359">
        <v>22.18</v>
      </c>
      <c r="D3359">
        <v>1082</v>
      </c>
      <c r="E3359">
        <v>20.100000000000001</v>
      </c>
      <c r="F3359">
        <v>60.07</v>
      </c>
      <c r="G3359">
        <v>67.22</v>
      </c>
      <c r="H3359">
        <v>31.66</v>
      </c>
      <c r="I3359">
        <v>30.7</v>
      </c>
      <c r="J3359">
        <v>18.032699999999998</v>
      </c>
    </row>
    <row r="3360" spans="1:10" x14ac:dyDescent="0.35">
      <c r="A3360" s="64">
        <v>40498</v>
      </c>
      <c r="B3360">
        <v>73.180000000000007</v>
      </c>
      <c r="C3360">
        <v>21.69</v>
      </c>
      <c r="D3360">
        <v>1064</v>
      </c>
      <c r="E3360">
        <v>19.71</v>
      </c>
      <c r="F3360">
        <v>58.89</v>
      </c>
      <c r="G3360">
        <v>66.16</v>
      </c>
      <c r="H3360">
        <v>31.01</v>
      </c>
      <c r="I3360">
        <v>29.72</v>
      </c>
      <c r="J3360">
        <v>17.6158</v>
      </c>
    </row>
    <row r="3361" spans="1:10" x14ac:dyDescent="0.35">
      <c r="A3361" s="64">
        <v>40499</v>
      </c>
      <c r="B3361">
        <v>74.400000000000006</v>
      </c>
      <c r="C3361">
        <v>21.51</v>
      </c>
      <c r="D3361">
        <v>1075.5</v>
      </c>
      <c r="E3361">
        <v>19.55</v>
      </c>
      <c r="F3361">
        <v>58.99</v>
      </c>
      <c r="G3361">
        <v>67.489999999999995</v>
      </c>
      <c r="H3361">
        <v>30.98</v>
      </c>
      <c r="I3361">
        <v>30.17</v>
      </c>
      <c r="J3361">
        <v>17.522400000000001</v>
      </c>
    </row>
    <row r="3362" spans="1:10" x14ac:dyDescent="0.35">
      <c r="A3362" s="64">
        <v>40500</v>
      </c>
      <c r="B3362">
        <v>75.5</v>
      </c>
      <c r="C3362">
        <v>21.81</v>
      </c>
      <c r="D3362">
        <v>1113.499</v>
      </c>
      <c r="E3362">
        <v>20.2</v>
      </c>
      <c r="F3362">
        <v>60.27</v>
      </c>
      <c r="G3362">
        <v>68.150000000000006</v>
      </c>
      <c r="H3362">
        <v>31.68</v>
      </c>
      <c r="I3362">
        <v>31.4</v>
      </c>
      <c r="J3362">
        <v>18.255500000000001</v>
      </c>
    </row>
    <row r="3363" spans="1:10" x14ac:dyDescent="0.35">
      <c r="A3363" s="64">
        <v>40501</v>
      </c>
      <c r="B3363">
        <v>76.430000000000007</v>
      </c>
      <c r="C3363">
        <v>21.93</v>
      </c>
      <c r="D3363">
        <v>1120.499</v>
      </c>
      <c r="E3363">
        <v>20.18</v>
      </c>
      <c r="F3363">
        <v>60.45</v>
      </c>
      <c r="G3363">
        <v>68.33</v>
      </c>
      <c r="H3363">
        <v>31.97</v>
      </c>
      <c r="I3363">
        <v>31.59</v>
      </c>
      <c r="J3363">
        <v>18.334499999999998</v>
      </c>
    </row>
    <row r="3364" spans="1:10" x14ac:dyDescent="0.35">
      <c r="A3364" s="64">
        <v>40504</v>
      </c>
      <c r="B3364">
        <v>76.400000000000006</v>
      </c>
      <c r="C3364">
        <v>21.71</v>
      </c>
      <c r="D3364">
        <v>1121.5</v>
      </c>
      <c r="E3364">
        <v>19.97</v>
      </c>
      <c r="F3364">
        <v>60.14</v>
      </c>
      <c r="G3364">
        <v>67.599999999999994</v>
      </c>
      <c r="H3364">
        <v>31.69</v>
      </c>
      <c r="I3364">
        <v>31.47</v>
      </c>
      <c r="J3364">
        <v>18.212399999999999</v>
      </c>
    </row>
    <row r="3365" spans="1:10" x14ac:dyDescent="0.35">
      <c r="A3365" s="64">
        <v>40505</v>
      </c>
      <c r="B3365">
        <v>75.44</v>
      </c>
      <c r="C3365">
        <v>21.16</v>
      </c>
      <c r="D3365">
        <v>1066.499</v>
      </c>
      <c r="E3365">
        <v>19.66</v>
      </c>
      <c r="F3365">
        <v>58.77</v>
      </c>
      <c r="G3365">
        <v>66.3</v>
      </c>
      <c r="H3365">
        <v>30.96</v>
      </c>
      <c r="I3365">
        <v>30.48</v>
      </c>
      <c r="J3365">
        <v>17.4361</v>
      </c>
    </row>
    <row r="3366" spans="1:10" x14ac:dyDescent="0.35">
      <c r="A3366" s="64">
        <v>40506</v>
      </c>
      <c r="B3366">
        <v>77.150000000000006</v>
      </c>
      <c r="C3366">
        <v>21.95</v>
      </c>
      <c r="D3366">
        <v>1104.5</v>
      </c>
      <c r="E3366">
        <v>19.77</v>
      </c>
      <c r="F3366">
        <v>59.68</v>
      </c>
      <c r="G3366">
        <v>66.33</v>
      </c>
      <c r="H3366">
        <v>31.75</v>
      </c>
      <c r="I3366">
        <v>31.05</v>
      </c>
      <c r="J3366">
        <v>17.860199999999999</v>
      </c>
    </row>
    <row r="3367" spans="1:10" x14ac:dyDescent="0.35">
      <c r="A3367" s="64">
        <v>40507</v>
      </c>
      <c r="B3367">
        <v>77.150000000000006</v>
      </c>
      <c r="C3367">
        <v>21.95</v>
      </c>
      <c r="D3367">
        <v>1104.5</v>
      </c>
      <c r="E3367">
        <v>19.77</v>
      </c>
      <c r="F3367">
        <v>59.68</v>
      </c>
      <c r="G3367">
        <v>66.33</v>
      </c>
      <c r="H3367">
        <v>31.75</v>
      </c>
      <c r="I3367">
        <v>31.05</v>
      </c>
      <c r="J3367">
        <v>17.860199999999999</v>
      </c>
    </row>
    <row r="3368" spans="1:10" x14ac:dyDescent="0.35">
      <c r="A3368" s="64">
        <v>40508</v>
      </c>
      <c r="B3368">
        <v>76.08</v>
      </c>
      <c r="C3368">
        <v>21.71</v>
      </c>
      <c r="D3368">
        <v>1087.5</v>
      </c>
      <c r="E3368">
        <v>19.75</v>
      </c>
      <c r="F3368">
        <v>58.91</v>
      </c>
      <c r="G3368">
        <v>66.510000000000005</v>
      </c>
      <c r="H3368">
        <v>31.37</v>
      </c>
      <c r="I3368">
        <v>30.32</v>
      </c>
      <c r="J3368">
        <v>17.730799999999999</v>
      </c>
    </row>
    <row r="3369" spans="1:10" x14ac:dyDescent="0.35">
      <c r="A3369" s="64">
        <v>40511</v>
      </c>
      <c r="B3369">
        <v>77</v>
      </c>
      <c r="C3369">
        <v>21.69</v>
      </c>
      <c r="D3369">
        <v>1109.499</v>
      </c>
      <c r="E3369">
        <v>19.84</v>
      </c>
      <c r="F3369">
        <v>59.27</v>
      </c>
      <c r="G3369">
        <v>68.67</v>
      </c>
      <c r="H3369">
        <v>30.82</v>
      </c>
      <c r="I3369">
        <v>30.76</v>
      </c>
      <c r="J3369">
        <v>17.292400000000001</v>
      </c>
    </row>
    <row r="3370" spans="1:10" x14ac:dyDescent="0.35">
      <c r="A3370" s="64">
        <v>40512</v>
      </c>
      <c r="B3370">
        <v>77.34</v>
      </c>
      <c r="C3370">
        <v>21.74</v>
      </c>
      <c r="D3370">
        <v>1104.5</v>
      </c>
      <c r="E3370">
        <v>19.66</v>
      </c>
      <c r="F3370">
        <v>58.52</v>
      </c>
      <c r="G3370">
        <v>67.03</v>
      </c>
      <c r="H3370">
        <v>30.42</v>
      </c>
      <c r="I3370">
        <v>30.15</v>
      </c>
      <c r="J3370">
        <v>17.357099999999999</v>
      </c>
    </row>
    <row r="3371" spans="1:10" x14ac:dyDescent="0.35">
      <c r="A3371" s="64">
        <v>40513</v>
      </c>
      <c r="B3371">
        <v>80.849999999999994</v>
      </c>
      <c r="C3371">
        <v>22.46</v>
      </c>
      <c r="D3371">
        <v>1142</v>
      </c>
      <c r="E3371">
        <v>20.170000000000002</v>
      </c>
      <c r="F3371">
        <v>59.48</v>
      </c>
      <c r="G3371">
        <v>67.739999999999995</v>
      </c>
      <c r="H3371">
        <v>31.93</v>
      </c>
      <c r="I3371">
        <v>31.06</v>
      </c>
      <c r="J3371">
        <v>17.809899999999999</v>
      </c>
    </row>
    <row r="3372" spans="1:10" x14ac:dyDescent="0.35">
      <c r="A3372" s="64">
        <v>40514</v>
      </c>
      <c r="B3372">
        <v>80.739999999999995</v>
      </c>
      <c r="C3372">
        <v>22.87</v>
      </c>
      <c r="D3372">
        <v>1156.499</v>
      </c>
      <c r="E3372">
        <v>20.62</v>
      </c>
      <c r="F3372">
        <v>59.84</v>
      </c>
      <c r="G3372">
        <v>70.930000000000007</v>
      </c>
      <c r="H3372">
        <v>33.1</v>
      </c>
      <c r="I3372">
        <v>32.03</v>
      </c>
      <c r="J3372">
        <v>18.233899999999998</v>
      </c>
    </row>
    <row r="3373" spans="1:10" x14ac:dyDescent="0.35">
      <c r="A3373" s="64">
        <v>40515</v>
      </c>
      <c r="B3373">
        <v>82.74</v>
      </c>
      <c r="C3373">
        <v>22.99</v>
      </c>
      <c r="D3373">
        <v>1179.5</v>
      </c>
      <c r="E3373">
        <v>20.55</v>
      </c>
      <c r="F3373">
        <v>59.43</v>
      </c>
      <c r="G3373">
        <v>70.510000000000005</v>
      </c>
      <c r="H3373">
        <v>33.049999999999997</v>
      </c>
      <c r="I3373">
        <v>32.200000000000003</v>
      </c>
      <c r="J3373">
        <v>18.3202</v>
      </c>
    </row>
    <row r="3374" spans="1:10" x14ac:dyDescent="0.35">
      <c r="A3374" s="64">
        <v>40518</v>
      </c>
      <c r="B3374">
        <v>82.86</v>
      </c>
      <c r="C3374">
        <v>22.82</v>
      </c>
      <c r="D3374">
        <v>1191.499</v>
      </c>
      <c r="E3374">
        <v>20.420000000000002</v>
      </c>
      <c r="F3374">
        <v>59.06</v>
      </c>
      <c r="G3374">
        <v>70.930000000000007</v>
      </c>
      <c r="H3374">
        <v>32.81</v>
      </c>
      <c r="I3374">
        <v>32.03</v>
      </c>
      <c r="J3374">
        <v>18.198</v>
      </c>
    </row>
    <row r="3375" spans="1:10" x14ac:dyDescent="0.35">
      <c r="A3375" s="64">
        <v>40519</v>
      </c>
      <c r="B3375">
        <v>81</v>
      </c>
      <c r="C3375">
        <v>22.98</v>
      </c>
      <c r="D3375">
        <v>1159</v>
      </c>
      <c r="E3375">
        <v>20.62</v>
      </c>
      <c r="F3375">
        <v>59.24</v>
      </c>
      <c r="G3375">
        <v>69.680000000000007</v>
      </c>
      <c r="H3375">
        <v>33.369999999999997</v>
      </c>
      <c r="I3375">
        <v>31.64</v>
      </c>
      <c r="J3375">
        <v>18.391999999999999</v>
      </c>
    </row>
    <row r="3376" spans="1:10" x14ac:dyDescent="0.35">
      <c r="A3376" s="64">
        <v>40520</v>
      </c>
      <c r="B3376">
        <v>80.900000000000006</v>
      </c>
      <c r="C3376">
        <v>23.08</v>
      </c>
      <c r="D3376">
        <v>1136.999</v>
      </c>
      <c r="E3376">
        <v>20.64</v>
      </c>
      <c r="F3376">
        <v>59.4</v>
      </c>
      <c r="G3376">
        <v>71.03</v>
      </c>
      <c r="H3376">
        <v>33.549999999999997</v>
      </c>
      <c r="I3376">
        <v>31.72</v>
      </c>
      <c r="J3376">
        <v>18.3489</v>
      </c>
    </row>
    <row r="3377" spans="1:10" x14ac:dyDescent="0.35">
      <c r="A3377" s="64">
        <v>40521</v>
      </c>
      <c r="B3377">
        <v>81.239999999999995</v>
      </c>
      <c r="C3377">
        <v>23.17</v>
      </c>
      <c r="D3377">
        <v>1132</v>
      </c>
      <c r="E3377">
        <v>20.94</v>
      </c>
      <c r="F3377">
        <v>59.5</v>
      </c>
      <c r="G3377">
        <v>71.290000000000006</v>
      </c>
      <c r="H3377">
        <v>33.78</v>
      </c>
      <c r="I3377">
        <v>32.75</v>
      </c>
      <c r="J3377">
        <v>18.622</v>
      </c>
    </row>
    <row r="3378" spans="1:10" x14ac:dyDescent="0.35">
      <c r="A3378" s="64">
        <v>40522</v>
      </c>
      <c r="B3378">
        <v>81.540000000000006</v>
      </c>
      <c r="C3378">
        <v>23.23</v>
      </c>
      <c r="D3378">
        <v>1143.999</v>
      </c>
      <c r="E3378">
        <v>21.11</v>
      </c>
      <c r="F3378">
        <v>60.28</v>
      </c>
      <c r="G3378">
        <v>72.232500000000002</v>
      </c>
      <c r="H3378">
        <v>33.549999999999997</v>
      </c>
      <c r="I3378">
        <v>33.6</v>
      </c>
      <c r="J3378">
        <v>18.636399999999998</v>
      </c>
    </row>
    <row r="3379" spans="1:10" x14ac:dyDescent="0.35">
      <c r="A3379" s="64">
        <v>40525</v>
      </c>
      <c r="B3379">
        <v>82.43</v>
      </c>
      <c r="C3379">
        <v>23.03</v>
      </c>
      <c r="D3379">
        <v>1145.499</v>
      </c>
      <c r="E3379">
        <v>21.08</v>
      </c>
      <c r="F3379">
        <v>60.95</v>
      </c>
      <c r="G3379">
        <v>72.47</v>
      </c>
      <c r="H3379">
        <v>33.950000000000003</v>
      </c>
      <c r="I3379">
        <v>33.58</v>
      </c>
      <c r="J3379">
        <v>18.607700000000001</v>
      </c>
    </row>
    <row r="3380" spans="1:10" x14ac:dyDescent="0.35">
      <c r="A3380" s="64">
        <v>40526</v>
      </c>
      <c r="B3380">
        <v>81.33</v>
      </c>
      <c r="C3380">
        <v>22.83</v>
      </c>
      <c r="D3380">
        <v>1130.499</v>
      </c>
      <c r="E3380">
        <v>20.75</v>
      </c>
      <c r="F3380">
        <v>60.68</v>
      </c>
      <c r="G3380">
        <v>72.8</v>
      </c>
      <c r="H3380">
        <v>34.729999999999997</v>
      </c>
      <c r="I3380">
        <v>33.549999999999997</v>
      </c>
      <c r="J3380">
        <v>18.4998</v>
      </c>
    </row>
    <row r="3381" spans="1:10" x14ac:dyDescent="0.35">
      <c r="A3381" s="64">
        <v>40527</v>
      </c>
      <c r="B3381">
        <v>80.72</v>
      </c>
      <c r="C3381">
        <v>22.64</v>
      </c>
      <c r="D3381">
        <v>1115.5</v>
      </c>
      <c r="E3381">
        <v>20.9</v>
      </c>
      <c r="F3381">
        <v>60.78</v>
      </c>
      <c r="G3381">
        <v>71.89</v>
      </c>
      <c r="H3381">
        <v>34.78</v>
      </c>
      <c r="I3381">
        <v>33.520000000000003</v>
      </c>
      <c r="J3381">
        <v>18.312999999999999</v>
      </c>
    </row>
    <row r="3382" spans="1:10" x14ac:dyDescent="0.35">
      <c r="A3382" s="64">
        <v>40528</v>
      </c>
      <c r="B3382">
        <v>81.13</v>
      </c>
      <c r="C3382">
        <v>22.61</v>
      </c>
      <c r="D3382">
        <v>1098.499</v>
      </c>
      <c r="E3382">
        <v>21.62</v>
      </c>
      <c r="F3382">
        <v>61.49</v>
      </c>
      <c r="G3382">
        <v>69.31</v>
      </c>
      <c r="H3382">
        <v>34.880000000000003</v>
      </c>
      <c r="I3382">
        <v>33.79</v>
      </c>
      <c r="J3382">
        <v>18.233899999999998</v>
      </c>
    </row>
    <row r="3383" spans="1:10" x14ac:dyDescent="0.35">
      <c r="A3383" s="64">
        <v>40529</v>
      </c>
      <c r="B3383">
        <v>81.34</v>
      </c>
      <c r="C3383">
        <v>22.78</v>
      </c>
      <c r="D3383">
        <v>1092</v>
      </c>
      <c r="E3383">
        <v>21.7</v>
      </c>
      <c r="F3383">
        <v>61.05</v>
      </c>
      <c r="G3383">
        <v>69.34</v>
      </c>
      <c r="H3383">
        <v>35.340000000000003</v>
      </c>
      <c r="I3383">
        <v>34.39</v>
      </c>
      <c r="J3383">
        <v>18.1477</v>
      </c>
    </row>
    <row r="3384" spans="1:10" x14ac:dyDescent="0.35">
      <c r="A3384" s="64">
        <v>40532</v>
      </c>
      <c r="B3384">
        <v>82.18</v>
      </c>
      <c r="C3384">
        <v>22.82</v>
      </c>
      <c r="D3384">
        <v>1110.999</v>
      </c>
      <c r="E3384">
        <v>21.62</v>
      </c>
      <c r="F3384">
        <v>60.96</v>
      </c>
      <c r="G3384">
        <v>69.97</v>
      </c>
      <c r="H3384">
        <v>35.17</v>
      </c>
      <c r="I3384">
        <v>34.840000000000003</v>
      </c>
      <c r="J3384">
        <v>18.075800000000001</v>
      </c>
    </row>
    <row r="3385" spans="1:10" x14ac:dyDescent="0.35">
      <c r="A3385" s="64">
        <v>40533</v>
      </c>
      <c r="B3385">
        <v>82.44</v>
      </c>
      <c r="C3385">
        <v>23.59</v>
      </c>
      <c r="D3385">
        <v>1118.5</v>
      </c>
      <c r="E3385">
        <v>21.6</v>
      </c>
      <c r="F3385">
        <v>61.8</v>
      </c>
      <c r="G3385">
        <v>69.58</v>
      </c>
      <c r="H3385">
        <v>35.159999999999997</v>
      </c>
      <c r="I3385">
        <v>34.909999999999997</v>
      </c>
      <c r="J3385">
        <v>17.989599999999999</v>
      </c>
    </row>
    <row r="3386" spans="1:10" x14ac:dyDescent="0.35">
      <c r="A3386" s="64">
        <v>40534</v>
      </c>
      <c r="B3386">
        <v>82.81</v>
      </c>
      <c r="C3386">
        <v>23.75</v>
      </c>
      <c r="D3386">
        <v>1117.499</v>
      </c>
      <c r="E3386">
        <v>21.95</v>
      </c>
      <c r="F3386">
        <v>62.14</v>
      </c>
      <c r="G3386">
        <v>69.28</v>
      </c>
      <c r="H3386">
        <v>35.43</v>
      </c>
      <c r="I3386">
        <v>34.28</v>
      </c>
      <c r="J3386">
        <v>17.968</v>
      </c>
    </row>
    <row r="3387" spans="1:10" x14ac:dyDescent="0.35">
      <c r="A3387" s="64">
        <v>40535</v>
      </c>
      <c r="B3387">
        <v>82.52</v>
      </c>
      <c r="C3387">
        <v>23.68</v>
      </c>
      <c r="D3387">
        <v>1139.999</v>
      </c>
      <c r="E3387">
        <v>21.9</v>
      </c>
      <c r="F3387">
        <v>62.13</v>
      </c>
      <c r="G3387">
        <v>69.319999999999993</v>
      </c>
      <c r="H3387">
        <v>35.630000000000003</v>
      </c>
      <c r="I3387">
        <v>34.64</v>
      </c>
      <c r="J3387">
        <v>18.161999999999999</v>
      </c>
    </row>
    <row r="3388" spans="1:10" x14ac:dyDescent="0.35">
      <c r="A3388" s="64">
        <v>40536</v>
      </c>
      <c r="B3388">
        <v>82.52</v>
      </c>
      <c r="C3388">
        <v>23.68</v>
      </c>
      <c r="D3388">
        <v>1139.999</v>
      </c>
      <c r="E3388">
        <v>21.9</v>
      </c>
      <c r="F3388">
        <v>62.13</v>
      </c>
      <c r="G3388">
        <v>69.319999999999993</v>
      </c>
      <c r="H3388">
        <v>35.630000000000003</v>
      </c>
      <c r="I3388">
        <v>34.64</v>
      </c>
      <c r="J3388">
        <v>18.161999999999999</v>
      </c>
    </row>
    <row r="3389" spans="1:10" x14ac:dyDescent="0.35">
      <c r="A3389" s="64">
        <v>40539</v>
      </c>
      <c r="B3389">
        <v>82.42</v>
      </c>
      <c r="C3389">
        <v>23.72</v>
      </c>
      <c r="D3389">
        <v>1141.499</v>
      </c>
      <c r="E3389">
        <v>22.2</v>
      </c>
      <c r="F3389">
        <v>62.06</v>
      </c>
      <c r="G3389">
        <v>68.45</v>
      </c>
      <c r="H3389">
        <v>35.26</v>
      </c>
      <c r="I3389">
        <v>34.020000000000003</v>
      </c>
      <c r="J3389">
        <v>18.140499999999999</v>
      </c>
    </row>
    <row r="3390" spans="1:10" x14ac:dyDescent="0.35">
      <c r="A3390" s="64">
        <v>40540</v>
      </c>
      <c r="B3390">
        <v>82.21</v>
      </c>
      <c r="C3390">
        <v>23.68</v>
      </c>
      <c r="D3390">
        <v>1151.5</v>
      </c>
      <c r="E3390">
        <v>22.03</v>
      </c>
      <c r="F3390">
        <v>62.29</v>
      </c>
      <c r="G3390">
        <v>68.260000000000005</v>
      </c>
      <c r="H3390">
        <v>34.96</v>
      </c>
      <c r="I3390">
        <v>34.090000000000003</v>
      </c>
      <c r="J3390">
        <v>18.082999999999998</v>
      </c>
    </row>
    <row r="3391" spans="1:10" x14ac:dyDescent="0.35">
      <c r="A3391" s="64">
        <v>40541</v>
      </c>
      <c r="B3391">
        <v>83.63</v>
      </c>
      <c r="C3391">
        <v>23.74</v>
      </c>
      <c r="D3391">
        <v>1168.5</v>
      </c>
      <c r="E3391">
        <v>21.99</v>
      </c>
      <c r="F3391">
        <v>62.28</v>
      </c>
      <c r="G3391">
        <v>69.28</v>
      </c>
      <c r="H3391">
        <v>35.03</v>
      </c>
      <c r="I3391">
        <v>34.82</v>
      </c>
      <c r="J3391">
        <v>17.982399999999998</v>
      </c>
    </row>
    <row r="3392" spans="1:10" x14ac:dyDescent="0.35">
      <c r="A3392" s="64">
        <v>40542</v>
      </c>
      <c r="B3392">
        <v>83.36</v>
      </c>
      <c r="C3392">
        <v>23.67</v>
      </c>
      <c r="D3392">
        <v>1164</v>
      </c>
      <c r="E3392">
        <v>21.92</v>
      </c>
      <c r="F3392">
        <v>62.37</v>
      </c>
      <c r="G3392">
        <v>69.13</v>
      </c>
      <c r="H3392">
        <v>35.26</v>
      </c>
      <c r="I3392">
        <v>34.78</v>
      </c>
      <c r="J3392">
        <v>18.011099999999999</v>
      </c>
    </row>
    <row r="3393" spans="1:10" x14ac:dyDescent="0.35">
      <c r="A3393" s="64">
        <v>40543</v>
      </c>
      <c r="B3393">
        <v>83.5</v>
      </c>
      <c r="C3393">
        <v>24.06</v>
      </c>
      <c r="D3393">
        <v>1172.999</v>
      </c>
      <c r="E3393">
        <v>21.82</v>
      </c>
      <c r="F3393">
        <v>62.25</v>
      </c>
      <c r="G3393">
        <v>69.510000000000005</v>
      </c>
      <c r="H3393">
        <v>35.4</v>
      </c>
      <c r="I3393">
        <v>34.909999999999997</v>
      </c>
      <c r="J3393">
        <v>17.989599999999999</v>
      </c>
    </row>
    <row r="3394" spans="1:10" x14ac:dyDescent="0.35">
      <c r="A3394" s="64">
        <v>40546</v>
      </c>
      <c r="B3394">
        <v>83.65</v>
      </c>
      <c r="C3394">
        <v>24.46</v>
      </c>
      <c r="D3394">
        <v>1167.499</v>
      </c>
      <c r="E3394">
        <v>22.16</v>
      </c>
      <c r="F3394">
        <v>62.24</v>
      </c>
      <c r="G3394">
        <v>69.44</v>
      </c>
      <c r="H3394">
        <v>36.24</v>
      </c>
      <c r="I3394">
        <v>34.200000000000003</v>
      </c>
      <c r="J3394">
        <v>18.2986</v>
      </c>
    </row>
    <row r="3395" spans="1:10" x14ac:dyDescent="0.35">
      <c r="A3395" s="64">
        <v>40547</v>
      </c>
      <c r="B3395">
        <v>81.63</v>
      </c>
      <c r="C3395">
        <v>24.41</v>
      </c>
      <c r="D3395">
        <v>1135.999</v>
      </c>
      <c r="E3395">
        <v>22.05</v>
      </c>
      <c r="F3395">
        <v>62.2</v>
      </c>
      <c r="G3395">
        <v>69.650000000000006</v>
      </c>
      <c r="H3395">
        <v>35.5</v>
      </c>
      <c r="I3395">
        <v>33.200000000000003</v>
      </c>
      <c r="J3395">
        <v>17.831399999999999</v>
      </c>
    </row>
    <row r="3396" spans="1:10" x14ac:dyDescent="0.35">
      <c r="A3396" s="64">
        <v>40548</v>
      </c>
      <c r="B3396">
        <v>82.59</v>
      </c>
      <c r="C3396">
        <v>24.39</v>
      </c>
      <c r="D3396">
        <v>1159</v>
      </c>
      <c r="E3396">
        <v>22.17</v>
      </c>
      <c r="F3396">
        <v>61.99</v>
      </c>
      <c r="G3396">
        <v>73.25</v>
      </c>
      <c r="H3396">
        <v>35.19</v>
      </c>
      <c r="I3396">
        <v>33.46</v>
      </c>
      <c r="J3396">
        <v>17.709299999999999</v>
      </c>
    </row>
    <row r="3397" spans="1:10" x14ac:dyDescent="0.35">
      <c r="A3397" s="64">
        <v>40549</v>
      </c>
      <c r="B3397">
        <v>80.53</v>
      </c>
      <c r="C3397">
        <v>24.35</v>
      </c>
      <c r="D3397">
        <v>1139.999</v>
      </c>
      <c r="E3397">
        <v>22.16</v>
      </c>
      <c r="F3397">
        <v>61.72</v>
      </c>
      <c r="G3397">
        <v>73.040000000000006</v>
      </c>
      <c r="H3397">
        <v>35.14</v>
      </c>
      <c r="I3397">
        <v>32.86</v>
      </c>
      <c r="J3397">
        <v>17.472100000000001</v>
      </c>
    </row>
    <row r="3398" spans="1:10" x14ac:dyDescent="0.35">
      <c r="A3398" s="64">
        <v>40550</v>
      </c>
      <c r="B3398">
        <v>81.56</v>
      </c>
      <c r="C3398">
        <v>24.33</v>
      </c>
      <c r="D3398">
        <v>1138</v>
      </c>
      <c r="E3398">
        <v>22.12</v>
      </c>
      <c r="F3398">
        <v>61.26</v>
      </c>
      <c r="G3398">
        <v>75.040000000000006</v>
      </c>
      <c r="H3398">
        <v>35.229999999999997</v>
      </c>
      <c r="I3398">
        <v>33.22</v>
      </c>
      <c r="J3398">
        <v>17.163</v>
      </c>
    </row>
    <row r="3399" spans="1:10" x14ac:dyDescent="0.35">
      <c r="A3399" s="64">
        <v>40553</v>
      </c>
      <c r="B3399">
        <v>80.680000000000007</v>
      </c>
      <c r="C3399">
        <v>24.25</v>
      </c>
      <c r="D3399">
        <v>1113.499</v>
      </c>
      <c r="E3399">
        <v>22.14</v>
      </c>
      <c r="F3399">
        <v>60.46</v>
      </c>
      <c r="G3399">
        <v>73.78</v>
      </c>
      <c r="H3399">
        <v>35.869999999999997</v>
      </c>
      <c r="I3399">
        <v>33.409999999999997</v>
      </c>
      <c r="J3399">
        <v>17.7164</v>
      </c>
    </row>
    <row r="3400" spans="1:10" x14ac:dyDescent="0.35">
      <c r="A3400" s="64">
        <v>40554</v>
      </c>
      <c r="B3400">
        <v>82.26</v>
      </c>
      <c r="C3400">
        <v>24.76</v>
      </c>
      <c r="D3400">
        <v>1123.499</v>
      </c>
      <c r="E3400">
        <v>22.17</v>
      </c>
      <c r="F3400">
        <v>60.74</v>
      </c>
      <c r="G3400">
        <v>76.180000000000007</v>
      </c>
      <c r="H3400">
        <v>35.86</v>
      </c>
      <c r="I3400">
        <v>34.450000000000003</v>
      </c>
      <c r="J3400">
        <v>17.723600000000001</v>
      </c>
    </row>
    <row r="3401" spans="1:10" x14ac:dyDescent="0.35">
      <c r="A3401" s="64">
        <v>40555</v>
      </c>
      <c r="B3401">
        <v>84.45</v>
      </c>
      <c r="C3401">
        <v>24.88</v>
      </c>
      <c r="D3401">
        <v>1118.5</v>
      </c>
      <c r="E3401">
        <v>22.28</v>
      </c>
      <c r="F3401">
        <v>60.85</v>
      </c>
      <c r="G3401">
        <v>77.040000000000006</v>
      </c>
      <c r="H3401">
        <v>36.200000000000003</v>
      </c>
      <c r="I3401">
        <v>34.69</v>
      </c>
      <c r="J3401">
        <v>18.061399999999999</v>
      </c>
    </row>
    <row r="3402" spans="1:10" x14ac:dyDescent="0.35">
      <c r="A3402" s="64">
        <v>40556</v>
      </c>
      <c r="B3402">
        <v>84.6</v>
      </c>
      <c r="C3402">
        <v>24.73</v>
      </c>
      <c r="D3402">
        <v>1103.999</v>
      </c>
      <c r="E3402">
        <v>22.96</v>
      </c>
      <c r="F3402">
        <v>60.87</v>
      </c>
      <c r="G3402">
        <v>77.319999999999993</v>
      </c>
      <c r="H3402">
        <v>36.33</v>
      </c>
      <c r="I3402">
        <v>34.85</v>
      </c>
      <c r="J3402">
        <v>18.205200000000001</v>
      </c>
    </row>
    <row r="3403" spans="1:10" x14ac:dyDescent="0.35">
      <c r="A3403" s="64">
        <v>40557</v>
      </c>
      <c r="B3403">
        <v>86.91</v>
      </c>
      <c r="C3403">
        <v>25</v>
      </c>
      <c r="D3403">
        <v>1125.999</v>
      </c>
      <c r="E3403">
        <v>23.57</v>
      </c>
      <c r="F3403">
        <v>60.79</v>
      </c>
      <c r="G3403">
        <v>79.010000000000005</v>
      </c>
      <c r="H3403">
        <v>36.58</v>
      </c>
      <c r="I3403">
        <v>35.25</v>
      </c>
      <c r="J3403">
        <v>18.3202</v>
      </c>
    </row>
    <row r="3404" spans="1:10" x14ac:dyDescent="0.35">
      <c r="A3404" s="64">
        <v>40560</v>
      </c>
      <c r="B3404">
        <v>86.91</v>
      </c>
      <c r="C3404">
        <v>25</v>
      </c>
      <c r="D3404">
        <v>1125.999</v>
      </c>
      <c r="E3404">
        <v>23.57</v>
      </c>
      <c r="F3404">
        <v>60.79</v>
      </c>
      <c r="G3404">
        <v>79.010000000000005</v>
      </c>
      <c r="H3404">
        <v>36.58</v>
      </c>
      <c r="I3404">
        <v>35.25</v>
      </c>
      <c r="J3404">
        <v>18.3202</v>
      </c>
    </row>
    <row r="3405" spans="1:10" x14ac:dyDescent="0.35">
      <c r="A3405" s="64">
        <v>40561</v>
      </c>
      <c r="B3405">
        <v>86.76</v>
      </c>
      <c r="C3405">
        <v>24.98</v>
      </c>
      <c r="D3405">
        <v>1134</v>
      </c>
      <c r="E3405">
        <v>23.61</v>
      </c>
      <c r="F3405">
        <v>60.66</v>
      </c>
      <c r="G3405">
        <v>82.94</v>
      </c>
      <c r="H3405">
        <v>36.78</v>
      </c>
      <c r="I3405">
        <v>34.799999999999997</v>
      </c>
      <c r="J3405">
        <v>18.334499999999998</v>
      </c>
    </row>
    <row r="3406" spans="1:10" x14ac:dyDescent="0.35">
      <c r="A3406" s="64">
        <v>40562</v>
      </c>
      <c r="B3406">
        <v>86.26</v>
      </c>
      <c r="C3406">
        <v>24.59</v>
      </c>
      <c r="D3406">
        <v>1121.999</v>
      </c>
      <c r="E3406">
        <v>23.26</v>
      </c>
      <c r="F3406">
        <v>60.57</v>
      </c>
      <c r="G3406">
        <v>79.2</v>
      </c>
      <c r="H3406">
        <v>36.03</v>
      </c>
      <c r="I3406">
        <v>34.090000000000003</v>
      </c>
      <c r="J3406">
        <v>17.924900000000001</v>
      </c>
    </row>
    <row r="3407" spans="1:10" x14ac:dyDescent="0.35">
      <c r="A3407" s="64">
        <v>40563</v>
      </c>
      <c r="B3407">
        <v>85.28</v>
      </c>
      <c r="C3407">
        <v>23.92</v>
      </c>
      <c r="D3407">
        <v>1116.499</v>
      </c>
      <c r="E3407">
        <v>22.69</v>
      </c>
      <c r="F3407">
        <v>60.71</v>
      </c>
      <c r="G3407">
        <v>78.37</v>
      </c>
      <c r="H3407">
        <v>36.020000000000003</v>
      </c>
      <c r="I3407">
        <v>33.51</v>
      </c>
      <c r="J3407">
        <v>18.003900000000002</v>
      </c>
    </row>
    <row r="3408" spans="1:10" x14ac:dyDescent="0.35">
      <c r="A3408" s="64">
        <v>40564</v>
      </c>
      <c r="B3408">
        <v>83.48</v>
      </c>
      <c r="C3408">
        <v>23.92</v>
      </c>
      <c r="D3408">
        <v>1121.999</v>
      </c>
      <c r="E3408">
        <v>22.69</v>
      </c>
      <c r="F3408">
        <v>60.51</v>
      </c>
      <c r="G3408">
        <v>78.430000000000007</v>
      </c>
      <c r="H3408">
        <v>36.450000000000003</v>
      </c>
      <c r="I3408">
        <v>33.49</v>
      </c>
      <c r="J3408">
        <v>17.968</v>
      </c>
    </row>
    <row r="3409" spans="1:10" x14ac:dyDescent="0.35">
      <c r="A3409" s="64">
        <v>40567</v>
      </c>
      <c r="B3409">
        <v>84.25</v>
      </c>
      <c r="C3409">
        <v>24.11</v>
      </c>
      <c r="D3409">
        <v>1122.999</v>
      </c>
      <c r="E3409">
        <v>22.97</v>
      </c>
      <c r="F3409">
        <v>60.7</v>
      </c>
      <c r="G3409">
        <v>78.84</v>
      </c>
      <c r="H3409">
        <v>37.14</v>
      </c>
      <c r="I3409">
        <v>33.1</v>
      </c>
      <c r="J3409">
        <v>18.054200000000002</v>
      </c>
    </row>
    <row r="3410" spans="1:10" x14ac:dyDescent="0.35">
      <c r="A3410" s="64">
        <v>40568</v>
      </c>
      <c r="B3410">
        <v>83.25</v>
      </c>
      <c r="C3410">
        <v>23.9</v>
      </c>
      <c r="D3410">
        <v>1112.5</v>
      </c>
      <c r="E3410">
        <v>23.02</v>
      </c>
      <c r="F3410">
        <v>62.13</v>
      </c>
      <c r="G3410">
        <v>78.25</v>
      </c>
      <c r="H3410">
        <v>37.06</v>
      </c>
      <c r="I3410">
        <v>33.08</v>
      </c>
      <c r="J3410">
        <v>18.082999999999998</v>
      </c>
    </row>
    <row r="3411" spans="1:10" x14ac:dyDescent="0.35">
      <c r="A3411" s="64">
        <v>40569</v>
      </c>
      <c r="B3411">
        <v>87.45</v>
      </c>
      <c r="C3411">
        <v>23.77</v>
      </c>
      <c r="D3411">
        <v>1169.5</v>
      </c>
      <c r="E3411">
        <v>23.08</v>
      </c>
      <c r="F3411">
        <v>62.45</v>
      </c>
      <c r="G3411">
        <v>80.010000000000005</v>
      </c>
      <c r="H3411">
        <v>37.049999999999997</v>
      </c>
      <c r="I3411">
        <v>34.79</v>
      </c>
      <c r="J3411">
        <v>18.133299999999998</v>
      </c>
    </row>
    <row r="3412" spans="1:10" x14ac:dyDescent="0.35">
      <c r="A3412" s="64">
        <v>40570</v>
      </c>
      <c r="B3412">
        <v>85.98</v>
      </c>
      <c r="C3412">
        <v>24.83</v>
      </c>
      <c r="D3412">
        <v>1214</v>
      </c>
      <c r="E3412">
        <v>23.41</v>
      </c>
      <c r="F3412">
        <v>63.19</v>
      </c>
      <c r="G3412">
        <v>79.86</v>
      </c>
      <c r="H3412">
        <v>36.07</v>
      </c>
      <c r="I3412">
        <v>34.979999999999997</v>
      </c>
      <c r="J3412">
        <v>18.413599999999999</v>
      </c>
    </row>
    <row r="3413" spans="1:10" x14ac:dyDescent="0.35">
      <c r="A3413" s="64">
        <v>40571</v>
      </c>
      <c r="B3413">
        <v>86.67</v>
      </c>
      <c r="C3413">
        <v>24.66</v>
      </c>
      <c r="D3413">
        <v>1192</v>
      </c>
      <c r="E3413">
        <v>22.81</v>
      </c>
      <c r="F3413">
        <v>61.17</v>
      </c>
      <c r="G3413">
        <v>78.849999999999994</v>
      </c>
      <c r="H3413">
        <v>35.51</v>
      </c>
      <c r="I3413">
        <v>34.31</v>
      </c>
      <c r="J3413">
        <v>17.989599999999999</v>
      </c>
    </row>
    <row r="3414" spans="1:10" x14ac:dyDescent="0.35">
      <c r="A3414" s="64">
        <v>40574</v>
      </c>
      <c r="B3414">
        <v>88.99</v>
      </c>
      <c r="C3414">
        <v>24.74</v>
      </c>
      <c r="D3414">
        <v>1220</v>
      </c>
      <c r="E3414">
        <v>22.92</v>
      </c>
      <c r="F3414">
        <v>61.59</v>
      </c>
      <c r="G3414">
        <v>79.930000000000007</v>
      </c>
      <c r="H3414">
        <v>36.229999999999997</v>
      </c>
      <c r="I3414">
        <v>34.28</v>
      </c>
      <c r="J3414">
        <v>18.082999999999998</v>
      </c>
    </row>
    <row r="3415" spans="1:10" x14ac:dyDescent="0.35">
      <c r="A3415" s="64">
        <v>40575</v>
      </c>
      <c r="B3415">
        <v>89.64</v>
      </c>
      <c r="C3415">
        <v>25.31</v>
      </c>
      <c r="D3415">
        <v>1241.499</v>
      </c>
      <c r="E3415">
        <v>23.28</v>
      </c>
      <c r="F3415">
        <v>62.16</v>
      </c>
      <c r="G3415">
        <v>81.02</v>
      </c>
      <c r="H3415">
        <v>37.200000000000003</v>
      </c>
      <c r="I3415">
        <v>35.06</v>
      </c>
      <c r="J3415">
        <v>18.5214</v>
      </c>
    </row>
    <row r="3416" spans="1:10" x14ac:dyDescent="0.35">
      <c r="A3416" s="64">
        <v>40576</v>
      </c>
      <c r="B3416">
        <v>89.08</v>
      </c>
      <c r="C3416">
        <v>24.98</v>
      </c>
      <c r="D3416">
        <v>1267.999</v>
      </c>
      <c r="E3416">
        <v>22.98</v>
      </c>
      <c r="F3416">
        <v>62.5</v>
      </c>
      <c r="G3416">
        <v>80.150000000000006</v>
      </c>
      <c r="H3416">
        <v>37.01</v>
      </c>
      <c r="I3416">
        <v>36.25</v>
      </c>
      <c r="J3416">
        <v>18.312999999999999</v>
      </c>
    </row>
    <row r="3417" spans="1:10" x14ac:dyDescent="0.35">
      <c r="A3417" s="64">
        <v>40577</v>
      </c>
      <c r="B3417">
        <v>89.43</v>
      </c>
      <c r="C3417">
        <v>25.01</v>
      </c>
      <c r="D3417">
        <v>1294.5</v>
      </c>
      <c r="E3417">
        <v>23.22</v>
      </c>
      <c r="F3417">
        <v>63.29</v>
      </c>
      <c r="G3417">
        <v>80.62</v>
      </c>
      <c r="H3417">
        <v>36.57</v>
      </c>
      <c r="I3417">
        <v>36.81</v>
      </c>
      <c r="J3417">
        <v>18.305800000000001</v>
      </c>
    </row>
    <row r="3418" spans="1:10" x14ac:dyDescent="0.35">
      <c r="A3418" s="64">
        <v>40578</v>
      </c>
      <c r="B3418">
        <v>89.33</v>
      </c>
      <c r="C3418">
        <v>25.4</v>
      </c>
      <c r="D3418">
        <v>1285</v>
      </c>
      <c r="E3418">
        <v>23.44</v>
      </c>
      <c r="F3418">
        <v>63.06</v>
      </c>
      <c r="G3418">
        <v>79.989999999999995</v>
      </c>
      <c r="H3418">
        <v>36.89</v>
      </c>
      <c r="I3418">
        <v>36.58</v>
      </c>
      <c r="J3418">
        <v>18.5502</v>
      </c>
    </row>
    <row r="3419" spans="1:10" x14ac:dyDescent="0.35">
      <c r="A3419" s="64">
        <v>40581</v>
      </c>
      <c r="B3419">
        <v>89.83</v>
      </c>
      <c r="C3419">
        <v>25.6</v>
      </c>
      <c r="D3419">
        <v>1292</v>
      </c>
      <c r="E3419">
        <v>23.6</v>
      </c>
      <c r="F3419">
        <v>62.83</v>
      </c>
      <c r="G3419">
        <v>79.75</v>
      </c>
      <c r="H3419">
        <v>36.97</v>
      </c>
      <c r="I3419">
        <v>37.770000000000003</v>
      </c>
      <c r="J3419">
        <v>18.614799999999999</v>
      </c>
    </row>
    <row r="3420" spans="1:10" x14ac:dyDescent="0.35">
      <c r="A3420" s="64">
        <v>40582</v>
      </c>
      <c r="B3420">
        <v>89.06</v>
      </c>
      <c r="C3420">
        <v>25.39</v>
      </c>
      <c r="D3420">
        <v>1285.499</v>
      </c>
      <c r="E3420">
        <v>23.69</v>
      </c>
      <c r="F3420">
        <v>64.27</v>
      </c>
      <c r="G3420">
        <v>79.540000000000006</v>
      </c>
      <c r="H3420">
        <v>37.24</v>
      </c>
      <c r="I3420">
        <v>37.51</v>
      </c>
      <c r="J3420">
        <v>18.866399999999999</v>
      </c>
    </row>
    <row r="3421" spans="1:10" x14ac:dyDescent="0.35">
      <c r="A3421" s="64">
        <v>40583</v>
      </c>
      <c r="B3421">
        <v>88.49</v>
      </c>
      <c r="C3421">
        <v>25.1</v>
      </c>
      <c r="D3421">
        <v>1254.5</v>
      </c>
      <c r="E3421">
        <v>23.41</v>
      </c>
      <c r="F3421">
        <v>64.08</v>
      </c>
      <c r="G3421">
        <v>75.790000000000006</v>
      </c>
      <c r="H3421">
        <v>37.74</v>
      </c>
      <c r="I3421">
        <v>37.65</v>
      </c>
      <c r="J3421">
        <v>18.614799999999999</v>
      </c>
    </row>
    <row r="3422" spans="1:10" x14ac:dyDescent="0.35">
      <c r="A3422" s="64">
        <v>40584</v>
      </c>
      <c r="B3422">
        <v>90.63</v>
      </c>
      <c r="C3422">
        <v>25.25</v>
      </c>
      <c r="D3422">
        <v>1282.999</v>
      </c>
      <c r="E3422">
        <v>23.2</v>
      </c>
      <c r="F3422">
        <v>63.75</v>
      </c>
      <c r="G3422">
        <v>78.760000000000005</v>
      </c>
      <c r="H3422">
        <v>38.090000000000003</v>
      </c>
      <c r="I3422">
        <v>38.03</v>
      </c>
      <c r="J3422">
        <v>18.686699999999998</v>
      </c>
    </row>
    <row r="3423" spans="1:10" x14ac:dyDescent="0.35">
      <c r="A3423" s="64">
        <v>40585</v>
      </c>
      <c r="B3423">
        <v>90.37</v>
      </c>
      <c r="C3423">
        <v>25.75</v>
      </c>
      <c r="D3423">
        <v>1285.499</v>
      </c>
      <c r="E3423">
        <v>23.24</v>
      </c>
      <c r="F3423">
        <v>63.44</v>
      </c>
      <c r="G3423">
        <v>77.23</v>
      </c>
      <c r="H3423">
        <v>38.51</v>
      </c>
      <c r="I3423">
        <v>38.01</v>
      </c>
      <c r="J3423">
        <v>18.859200000000001</v>
      </c>
    </row>
    <row r="3424" spans="1:10" x14ac:dyDescent="0.35">
      <c r="A3424" s="64">
        <v>40588</v>
      </c>
      <c r="B3424">
        <v>92.24</v>
      </c>
      <c r="C3424">
        <v>26.02</v>
      </c>
      <c r="D3424">
        <v>1321.999</v>
      </c>
      <c r="E3424">
        <v>22.97</v>
      </c>
      <c r="F3424">
        <v>62.5</v>
      </c>
      <c r="G3424">
        <v>79.56</v>
      </c>
      <c r="H3424">
        <v>38.369999999999997</v>
      </c>
      <c r="I3424">
        <v>39.11</v>
      </c>
      <c r="J3424">
        <v>18.636399999999998</v>
      </c>
    </row>
    <row r="3425" spans="1:10" x14ac:dyDescent="0.35">
      <c r="A3425" s="64">
        <v>40589</v>
      </c>
      <c r="B3425">
        <v>92.34</v>
      </c>
      <c r="C3425">
        <v>26.5</v>
      </c>
      <c r="D3425">
        <v>1296.5</v>
      </c>
      <c r="E3425">
        <v>22.83</v>
      </c>
      <c r="F3425">
        <v>62.38</v>
      </c>
      <c r="G3425">
        <v>79.45</v>
      </c>
      <c r="H3425">
        <v>37.49</v>
      </c>
      <c r="I3425">
        <v>38.47</v>
      </c>
      <c r="J3425">
        <v>18.816099999999999</v>
      </c>
    </row>
    <row r="3426" spans="1:10" x14ac:dyDescent="0.35">
      <c r="A3426" s="64">
        <v>40590</v>
      </c>
      <c r="B3426">
        <v>94.01</v>
      </c>
      <c r="C3426">
        <v>27.34</v>
      </c>
      <c r="D3426">
        <v>1336.999</v>
      </c>
      <c r="E3426">
        <v>23.04</v>
      </c>
      <c r="F3426">
        <v>62.88</v>
      </c>
      <c r="G3426">
        <v>80.489999999999995</v>
      </c>
      <c r="H3426">
        <v>37.64</v>
      </c>
      <c r="I3426">
        <v>38.76</v>
      </c>
      <c r="J3426">
        <v>18.981400000000001</v>
      </c>
    </row>
    <row r="3427" spans="1:10" x14ac:dyDescent="0.35">
      <c r="A3427" s="64">
        <v>40591</v>
      </c>
      <c r="B3427">
        <v>94.37</v>
      </c>
      <c r="C3427">
        <v>27.42</v>
      </c>
      <c r="D3427">
        <v>1384</v>
      </c>
      <c r="E3427">
        <v>23.4</v>
      </c>
      <c r="F3427">
        <v>63.34</v>
      </c>
      <c r="G3427">
        <v>83.14</v>
      </c>
      <c r="H3427">
        <v>37.89</v>
      </c>
      <c r="I3427">
        <v>40.11</v>
      </c>
      <c r="J3427">
        <v>19.383900000000001</v>
      </c>
    </row>
    <row r="3428" spans="1:10" x14ac:dyDescent="0.35">
      <c r="A3428" s="64">
        <v>40592</v>
      </c>
      <c r="B3428">
        <v>95.04</v>
      </c>
      <c r="C3428">
        <v>27.35</v>
      </c>
      <c r="D3428">
        <v>1407.999</v>
      </c>
      <c r="E3428">
        <v>24.65</v>
      </c>
      <c r="F3428">
        <v>65.739999999999995</v>
      </c>
      <c r="G3428">
        <v>83.4</v>
      </c>
      <c r="H3428">
        <v>37.72</v>
      </c>
      <c r="I3428">
        <v>39.700000000000003</v>
      </c>
      <c r="J3428">
        <v>19.513200000000001</v>
      </c>
    </row>
    <row r="3429" spans="1:10" x14ac:dyDescent="0.35">
      <c r="A3429" s="64">
        <v>40595</v>
      </c>
      <c r="B3429">
        <v>95.04</v>
      </c>
      <c r="C3429">
        <v>27.35</v>
      </c>
      <c r="D3429">
        <v>1407.999</v>
      </c>
      <c r="E3429">
        <v>24.65</v>
      </c>
      <c r="F3429">
        <v>65.739999999999995</v>
      </c>
      <c r="G3429">
        <v>83.4</v>
      </c>
      <c r="H3429">
        <v>37.72</v>
      </c>
      <c r="I3429">
        <v>39.700000000000003</v>
      </c>
      <c r="J3429">
        <v>19.513200000000001</v>
      </c>
    </row>
    <row r="3430" spans="1:10" x14ac:dyDescent="0.35">
      <c r="A3430" s="64">
        <v>40596</v>
      </c>
      <c r="B3430">
        <v>92.91</v>
      </c>
      <c r="C3430">
        <v>26.14</v>
      </c>
      <c r="D3430">
        <v>1389.5</v>
      </c>
      <c r="E3430">
        <v>23.8</v>
      </c>
      <c r="F3430">
        <v>64.84</v>
      </c>
      <c r="G3430">
        <v>81.62</v>
      </c>
      <c r="H3430">
        <v>36.1</v>
      </c>
      <c r="I3430">
        <v>39.590000000000003</v>
      </c>
      <c r="J3430">
        <v>19.369499999999999</v>
      </c>
    </row>
    <row r="3431" spans="1:10" x14ac:dyDescent="0.35">
      <c r="A3431" s="64">
        <v>40597</v>
      </c>
      <c r="B3431">
        <v>92.9</v>
      </c>
      <c r="C3431">
        <v>25.72</v>
      </c>
      <c r="D3431">
        <v>1416.499</v>
      </c>
      <c r="E3431">
        <v>23.42</v>
      </c>
      <c r="F3431">
        <v>64.290000000000006</v>
      </c>
      <c r="G3431">
        <v>82.03</v>
      </c>
      <c r="H3431">
        <v>35.22</v>
      </c>
      <c r="I3431">
        <v>39.700000000000003</v>
      </c>
      <c r="J3431">
        <v>19.2042</v>
      </c>
    </row>
    <row r="3432" spans="1:10" x14ac:dyDescent="0.35">
      <c r="A3432" s="64">
        <v>40598</v>
      </c>
      <c r="B3432">
        <v>89.65</v>
      </c>
      <c r="C3432">
        <v>25.63</v>
      </c>
      <c r="D3432">
        <v>1382.5</v>
      </c>
      <c r="E3432">
        <v>22.97</v>
      </c>
      <c r="F3432">
        <v>62.64</v>
      </c>
      <c r="G3432">
        <v>80.62</v>
      </c>
      <c r="H3432">
        <v>35.49</v>
      </c>
      <c r="I3432">
        <v>39.83</v>
      </c>
      <c r="J3432">
        <v>18.686699999999998</v>
      </c>
    </row>
    <row r="3433" spans="1:10" x14ac:dyDescent="0.35">
      <c r="A3433" s="64">
        <v>40599</v>
      </c>
      <c r="B3433">
        <v>92.85</v>
      </c>
      <c r="C3433">
        <v>26.4</v>
      </c>
      <c r="D3433">
        <v>1417</v>
      </c>
      <c r="E3433">
        <v>23.28</v>
      </c>
      <c r="F3433">
        <v>63.28</v>
      </c>
      <c r="G3433">
        <v>82.8</v>
      </c>
      <c r="H3433">
        <v>35.69</v>
      </c>
      <c r="I3433">
        <v>42.45</v>
      </c>
      <c r="J3433">
        <v>19.096399999999999</v>
      </c>
    </row>
    <row r="3434" spans="1:10" x14ac:dyDescent="0.35">
      <c r="A3434" s="64">
        <v>40602</v>
      </c>
      <c r="B3434">
        <v>93.42</v>
      </c>
      <c r="C3434">
        <v>26.84</v>
      </c>
      <c r="D3434">
        <v>1423.499</v>
      </c>
      <c r="E3434">
        <v>23.35</v>
      </c>
      <c r="F3434">
        <v>63.25</v>
      </c>
      <c r="G3434">
        <v>84.63</v>
      </c>
      <c r="H3434">
        <v>36.04</v>
      </c>
      <c r="I3434">
        <v>42.67</v>
      </c>
      <c r="J3434">
        <v>18.9023</v>
      </c>
    </row>
    <row r="3435" spans="1:10" x14ac:dyDescent="0.35">
      <c r="A3435" s="64">
        <v>40603</v>
      </c>
      <c r="B3435">
        <v>91.5</v>
      </c>
      <c r="C3435">
        <v>25.95</v>
      </c>
      <c r="D3435">
        <v>1365.5</v>
      </c>
      <c r="E3435">
        <v>22.41</v>
      </c>
      <c r="F3435">
        <v>62.58</v>
      </c>
      <c r="G3435">
        <v>82.51</v>
      </c>
      <c r="H3435">
        <v>35.99</v>
      </c>
      <c r="I3435">
        <v>41.74</v>
      </c>
      <c r="J3435">
        <v>18.492699999999999</v>
      </c>
    </row>
    <row r="3436" spans="1:10" x14ac:dyDescent="0.35">
      <c r="A3436" s="64">
        <v>40604</v>
      </c>
      <c r="B3436">
        <v>90.99</v>
      </c>
      <c r="C3436">
        <v>26.11</v>
      </c>
      <c r="D3436">
        <v>1399.499</v>
      </c>
      <c r="E3436">
        <v>22.35</v>
      </c>
      <c r="F3436">
        <v>61.53</v>
      </c>
      <c r="G3436">
        <v>85.47</v>
      </c>
      <c r="H3436">
        <v>36.270000000000003</v>
      </c>
      <c r="I3436">
        <v>42.7</v>
      </c>
      <c r="J3436">
        <v>18.478300000000001</v>
      </c>
    </row>
    <row r="3437" spans="1:10" x14ac:dyDescent="0.35">
      <c r="A3437" s="64">
        <v>40605</v>
      </c>
      <c r="B3437">
        <v>92.85</v>
      </c>
      <c r="C3437">
        <v>27.23</v>
      </c>
      <c r="D3437">
        <v>1410.499</v>
      </c>
      <c r="E3437">
        <v>23.1</v>
      </c>
      <c r="F3437">
        <v>62.74</v>
      </c>
      <c r="G3437">
        <v>85.35</v>
      </c>
      <c r="H3437">
        <v>36.75</v>
      </c>
      <c r="I3437">
        <v>42.76</v>
      </c>
      <c r="J3437">
        <v>18.794499999999999</v>
      </c>
    </row>
    <row r="3438" spans="1:10" x14ac:dyDescent="0.35">
      <c r="A3438" s="64">
        <v>40606</v>
      </c>
      <c r="B3438">
        <v>91.4</v>
      </c>
      <c r="C3438">
        <v>26.6</v>
      </c>
      <c r="D3438">
        <v>1413</v>
      </c>
      <c r="E3438">
        <v>22.95</v>
      </c>
      <c r="F3438">
        <v>62.69</v>
      </c>
      <c r="G3438">
        <v>84.95</v>
      </c>
      <c r="H3438">
        <v>36.78</v>
      </c>
      <c r="I3438">
        <v>42.9</v>
      </c>
      <c r="J3438">
        <v>18.564499999999999</v>
      </c>
    </row>
    <row r="3439" spans="1:10" x14ac:dyDescent="0.35">
      <c r="A3439" s="64">
        <v>40609</v>
      </c>
      <c r="B3439">
        <v>90.25</v>
      </c>
      <c r="C3439">
        <v>26.19</v>
      </c>
      <c r="D3439">
        <v>1378.999</v>
      </c>
      <c r="E3439">
        <v>22.79</v>
      </c>
      <c r="F3439">
        <v>62.11</v>
      </c>
      <c r="G3439">
        <v>83.75</v>
      </c>
      <c r="H3439">
        <v>36.32</v>
      </c>
      <c r="I3439">
        <v>41.65</v>
      </c>
      <c r="J3439">
        <v>18.658000000000001</v>
      </c>
    </row>
    <row r="3440" spans="1:10" x14ac:dyDescent="0.35">
      <c r="A3440" s="64">
        <v>40610</v>
      </c>
      <c r="B3440">
        <v>89.85</v>
      </c>
      <c r="C3440">
        <v>26.55</v>
      </c>
      <c r="D3440">
        <v>1367.999</v>
      </c>
      <c r="E3440">
        <v>23.2</v>
      </c>
      <c r="F3440">
        <v>62.59</v>
      </c>
      <c r="G3440">
        <v>83.89</v>
      </c>
      <c r="H3440">
        <v>36.229999999999997</v>
      </c>
      <c r="I3440">
        <v>41.46</v>
      </c>
      <c r="J3440">
        <v>19.0748</v>
      </c>
    </row>
    <row r="3441" spans="1:10" x14ac:dyDescent="0.35">
      <c r="A3441" s="64">
        <v>40611</v>
      </c>
      <c r="B3441">
        <v>88.55</v>
      </c>
      <c r="C3441">
        <v>26.5</v>
      </c>
      <c r="D3441">
        <v>1362.5</v>
      </c>
      <c r="E3441">
        <v>22.97</v>
      </c>
      <c r="F3441">
        <v>62.28</v>
      </c>
      <c r="G3441">
        <v>82.5</v>
      </c>
      <c r="H3441">
        <v>35.4</v>
      </c>
      <c r="I3441">
        <v>41.35</v>
      </c>
      <c r="J3441">
        <v>19.290400000000002</v>
      </c>
    </row>
    <row r="3442" spans="1:10" x14ac:dyDescent="0.35">
      <c r="A3442" s="64">
        <v>40612</v>
      </c>
      <c r="B3442">
        <v>84.61</v>
      </c>
      <c r="C3442">
        <v>25.62</v>
      </c>
      <c r="D3442">
        <v>1305.499</v>
      </c>
      <c r="E3442">
        <v>22.34</v>
      </c>
      <c r="F3442">
        <v>61.05</v>
      </c>
      <c r="G3442">
        <v>78.97</v>
      </c>
      <c r="H3442">
        <v>34.25</v>
      </c>
      <c r="I3442">
        <v>39.86</v>
      </c>
      <c r="J3442">
        <v>18.8233</v>
      </c>
    </row>
    <row r="3443" spans="1:10" x14ac:dyDescent="0.35">
      <c r="A3443" s="64">
        <v>40613</v>
      </c>
      <c r="B3443">
        <v>86.24</v>
      </c>
      <c r="C3443">
        <v>25.84</v>
      </c>
      <c r="D3443">
        <v>1347.999</v>
      </c>
      <c r="E3443">
        <v>22.22</v>
      </c>
      <c r="F3443">
        <v>61.39</v>
      </c>
      <c r="G3443">
        <v>80.47</v>
      </c>
      <c r="H3443">
        <v>34.65</v>
      </c>
      <c r="I3443">
        <v>40.89</v>
      </c>
      <c r="J3443">
        <v>18.931100000000001</v>
      </c>
    </row>
    <row r="3444" spans="1:10" x14ac:dyDescent="0.35">
      <c r="A3444" s="64">
        <v>40616</v>
      </c>
      <c r="B3444">
        <v>85.36</v>
      </c>
      <c r="C3444">
        <v>25.42</v>
      </c>
      <c r="D3444">
        <v>1355.499</v>
      </c>
      <c r="E3444">
        <v>22.22</v>
      </c>
      <c r="F3444">
        <v>61.09</v>
      </c>
      <c r="G3444">
        <v>80.09</v>
      </c>
      <c r="H3444">
        <v>34.18</v>
      </c>
      <c r="I3444">
        <v>41.11</v>
      </c>
      <c r="J3444">
        <v>18.909500000000001</v>
      </c>
    </row>
    <row r="3445" spans="1:10" x14ac:dyDescent="0.35">
      <c r="A3445" s="64">
        <v>40617</v>
      </c>
      <c r="B3445">
        <v>84.8</v>
      </c>
      <c r="C3445">
        <v>24.91</v>
      </c>
      <c r="D3445">
        <v>1324.499</v>
      </c>
      <c r="E3445">
        <v>22.25</v>
      </c>
      <c r="F3445">
        <v>60.15</v>
      </c>
      <c r="G3445">
        <v>78.33</v>
      </c>
      <c r="H3445">
        <v>33.630000000000003</v>
      </c>
      <c r="I3445">
        <v>40.549999999999997</v>
      </c>
      <c r="J3445">
        <v>18.780100000000001</v>
      </c>
    </row>
    <row r="3446" spans="1:10" x14ac:dyDescent="0.35">
      <c r="A3446" s="64">
        <v>40618</v>
      </c>
      <c r="B3446">
        <v>83.1</v>
      </c>
      <c r="C3446">
        <v>24.09</v>
      </c>
      <c r="D3446">
        <v>1299.499</v>
      </c>
      <c r="E3446">
        <v>21.81</v>
      </c>
      <c r="F3446">
        <v>60.29</v>
      </c>
      <c r="G3446">
        <v>76.14</v>
      </c>
      <c r="H3446">
        <v>32.33</v>
      </c>
      <c r="I3446">
        <v>39.619999999999997</v>
      </c>
      <c r="J3446">
        <v>18.3202</v>
      </c>
    </row>
    <row r="3447" spans="1:10" x14ac:dyDescent="0.35">
      <c r="A3447" s="64">
        <v>40619</v>
      </c>
      <c r="B3447">
        <v>87.05</v>
      </c>
      <c r="C3447">
        <v>24.68</v>
      </c>
      <c r="D3447">
        <v>1364.999</v>
      </c>
      <c r="E3447">
        <v>21.92</v>
      </c>
      <c r="F3447">
        <v>60.81</v>
      </c>
      <c r="G3447">
        <v>78.75</v>
      </c>
      <c r="H3447">
        <v>32.96</v>
      </c>
      <c r="I3447">
        <v>41.51</v>
      </c>
      <c r="J3447">
        <v>18.3489</v>
      </c>
    </row>
    <row r="3448" spans="1:10" x14ac:dyDescent="0.35">
      <c r="A3448" s="64">
        <v>40620</v>
      </c>
      <c r="B3448">
        <v>85.93</v>
      </c>
      <c r="C3448">
        <v>24.85</v>
      </c>
      <c r="D3448">
        <v>1335.999</v>
      </c>
      <c r="E3448">
        <v>21.97</v>
      </c>
      <c r="F3448">
        <v>60.83</v>
      </c>
      <c r="G3448">
        <v>78.44</v>
      </c>
      <c r="H3448">
        <v>33.19</v>
      </c>
      <c r="I3448">
        <v>40.43</v>
      </c>
      <c r="J3448">
        <v>18.5502</v>
      </c>
    </row>
    <row r="3449" spans="1:10" x14ac:dyDescent="0.35">
      <c r="A3449" s="64">
        <v>40623</v>
      </c>
      <c r="B3449">
        <v>89.73</v>
      </c>
      <c r="C3449">
        <v>25.45</v>
      </c>
      <c r="D3449">
        <v>1382</v>
      </c>
      <c r="E3449">
        <v>22.72</v>
      </c>
      <c r="F3449">
        <v>62.09</v>
      </c>
      <c r="G3449">
        <v>80.16</v>
      </c>
      <c r="H3449">
        <v>33.74</v>
      </c>
      <c r="I3449">
        <v>42.65</v>
      </c>
      <c r="J3449">
        <v>19.146699999999999</v>
      </c>
    </row>
    <row r="3450" spans="1:10" x14ac:dyDescent="0.35">
      <c r="A3450" s="64">
        <v>40624</v>
      </c>
      <c r="B3450">
        <v>88.77</v>
      </c>
      <c r="C3450">
        <v>25.36</v>
      </c>
      <c r="D3450">
        <v>1360</v>
      </c>
      <c r="E3450">
        <v>22.74</v>
      </c>
      <c r="F3450">
        <v>61.75</v>
      </c>
      <c r="G3450">
        <v>80.28</v>
      </c>
      <c r="H3450">
        <v>34.17</v>
      </c>
      <c r="I3450">
        <v>42.18</v>
      </c>
      <c r="J3450">
        <v>18.995799999999999</v>
      </c>
    </row>
    <row r="3451" spans="1:10" x14ac:dyDescent="0.35">
      <c r="A3451" s="64">
        <v>40625</v>
      </c>
      <c r="B3451">
        <v>88.5</v>
      </c>
      <c r="C3451">
        <v>25.43</v>
      </c>
      <c r="D3451">
        <v>1400.5</v>
      </c>
      <c r="E3451">
        <v>22.74</v>
      </c>
      <c r="F3451">
        <v>61.75</v>
      </c>
      <c r="G3451">
        <v>80.03</v>
      </c>
      <c r="H3451">
        <v>34.14</v>
      </c>
      <c r="I3451">
        <v>41.37</v>
      </c>
      <c r="J3451">
        <v>18.909500000000001</v>
      </c>
    </row>
    <row r="3452" spans="1:10" x14ac:dyDescent="0.35">
      <c r="A3452" s="64">
        <v>40626</v>
      </c>
      <c r="B3452">
        <v>88.1</v>
      </c>
      <c r="C3452">
        <v>25.93</v>
      </c>
      <c r="D3452">
        <v>1443.999</v>
      </c>
      <c r="E3452">
        <v>22.94</v>
      </c>
      <c r="F3452">
        <v>62.14</v>
      </c>
      <c r="G3452">
        <v>80.25</v>
      </c>
      <c r="H3452">
        <v>34.64</v>
      </c>
      <c r="I3452">
        <v>41.72</v>
      </c>
      <c r="J3452">
        <v>19.1251</v>
      </c>
    </row>
    <row r="3453" spans="1:10" x14ac:dyDescent="0.35">
      <c r="A3453" s="64">
        <v>40627</v>
      </c>
      <c r="B3453">
        <v>86.89</v>
      </c>
      <c r="C3453">
        <v>25.62</v>
      </c>
      <c r="D3453">
        <v>1478.5</v>
      </c>
      <c r="E3453">
        <v>23.12</v>
      </c>
      <c r="F3453">
        <v>62.37</v>
      </c>
      <c r="G3453">
        <v>78.16</v>
      </c>
      <c r="H3453">
        <v>34.130000000000003</v>
      </c>
      <c r="I3453">
        <v>41.35</v>
      </c>
      <c r="J3453">
        <v>19.046099999999999</v>
      </c>
    </row>
    <row r="3454" spans="1:10" x14ac:dyDescent="0.35">
      <c r="A3454" s="64">
        <v>40630</v>
      </c>
      <c r="B3454">
        <v>90.43</v>
      </c>
      <c r="C3454">
        <v>25.37</v>
      </c>
      <c r="D3454">
        <v>1470</v>
      </c>
      <c r="E3454">
        <v>23.35</v>
      </c>
      <c r="F3454">
        <v>63.19</v>
      </c>
      <c r="G3454">
        <v>78.180000000000007</v>
      </c>
      <c r="H3454">
        <v>34.270000000000003</v>
      </c>
      <c r="I3454">
        <v>41.31</v>
      </c>
      <c r="J3454">
        <v>19.247299999999999</v>
      </c>
    </row>
    <row r="3455" spans="1:10" x14ac:dyDescent="0.35">
      <c r="A3455" s="64">
        <v>40631</v>
      </c>
      <c r="B3455">
        <v>94.36</v>
      </c>
      <c r="C3455">
        <v>25.46</v>
      </c>
      <c r="D3455">
        <v>1492</v>
      </c>
      <c r="E3455">
        <v>23.84</v>
      </c>
      <c r="F3455">
        <v>64.010000000000005</v>
      </c>
      <c r="G3455">
        <v>80.05</v>
      </c>
      <c r="H3455">
        <v>34.6</v>
      </c>
      <c r="I3455">
        <v>43.46</v>
      </c>
      <c r="J3455">
        <v>19.398199999999999</v>
      </c>
    </row>
    <row r="3456" spans="1:10" x14ac:dyDescent="0.35">
      <c r="A3456" s="64">
        <v>40632</v>
      </c>
      <c r="B3456">
        <v>93.65</v>
      </c>
      <c r="C3456">
        <v>25.59</v>
      </c>
      <c r="D3456">
        <v>1503.5</v>
      </c>
      <c r="E3456">
        <v>23.65</v>
      </c>
      <c r="F3456">
        <v>64.17</v>
      </c>
      <c r="G3456">
        <v>78.95</v>
      </c>
      <c r="H3456">
        <v>34.65</v>
      </c>
      <c r="I3456">
        <v>42.89</v>
      </c>
      <c r="J3456">
        <v>19.635400000000001</v>
      </c>
    </row>
    <row r="3457" spans="1:10" x14ac:dyDescent="0.35">
      <c r="A3457" s="64">
        <v>40633</v>
      </c>
      <c r="B3457">
        <v>93.26</v>
      </c>
      <c r="C3457">
        <v>25.56</v>
      </c>
      <c r="D3457">
        <v>1518.999</v>
      </c>
      <c r="E3457">
        <v>24.6</v>
      </c>
      <c r="F3457">
        <v>64.7</v>
      </c>
      <c r="G3457">
        <v>77.95</v>
      </c>
      <c r="H3457">
        <v>34.82</v>
      </c>
      <c r="I3457">
        <v>44.18</v>
      </c>
      <c r="J3457">
        <v>19.620999999999999</v>
      </c>
    </row>
    <row r="3458" spans="1:10" x14ac:dyDescent="0.35">
      <c r="A3458" s="64">
        <v>40634</v>
      </c>
      <c r="B3458">
        <v>93.7</v>
      </c>
      <c r="C3458">
        <v>26</v>
      </c>
      <c r="D3458">
        <v>1518.999</v>
      </c>
      <c r="E3458">
        <v>24.78</v>
      </c>
      <c r="F3458">
        <v>65.84</v>
      </c>
      <c r="G3458">
        <v>78.819999999999993</v>
      </c>
      <c r="H3458">
        <v>35.020000000000003</v>
      </c>
      <c r="I3458">
        <v>44.19</v>
      </c>
      <c r="J3458">
        <v>19.815100000000001</v>
      </c>
    </row>
    <row r="3459" spans="1:10" x14ac:dyDescent="0.35">
      <c r="A3459" s="64">
        <v>40637</v>
      </c>
      <c r="B3459">
        <v>92.77</v>
      </c>
      <c r="C3459">
        <v>25.97</v>
      </c>
      <c r="D3459">
        <v>1509.499</v>
      </c>
      <c r="E3459">
        <v>25</v>
      </c>
      <c r="F3459">
        <v>66.959999999999994</v>
      </c>
      <c r="G3459">
        <v>79.8</v>
      </c>
      <c r="H3459">
        <v>34.86</v>
      </c>
      <c r="I3459">
        <v>43.94</v>
      </c>
      <c r="J3459">
        <v>19.865400000000001</v>
      </c>
    </row>
    <row r="3460" spans="1:10" x14ac:dyDescent="0.35">
      <c r="A3460" s="64">
        <v>40638</v>
      </c>
      <c r="B3460">
        <v>92.87</v>
      </c>
      <c r="C3460">
        <v>25.75</v>
      </c>
      <c r="D3460">
        <v>1528</v>
      </c>
      <c r="E3460">
        <v>25.03</v>
      </c>
      <c r="F3460">
        <v>66.430000000000007</v>
      </c>
      <c r="G3460">
        <v>80.989999999999995</v>
      </c>
      <c r="H3460">
        <v>34.270000000000003</v>
      </c>
      <c r="I3460">
        <v>43.96</v>
      </c>
      <c r="J3460">
        <v>19.922899999999998</v>
      </c>
    </row>
    <row r="3461" spans="1:10" x14ac:dyDescent="0.35">
      <c r="A3461" s="64">
        <v>40639</v>
      </c>
      <c r="B3461">
        <v>91.94</v>
      </c>
      <c r="C3461">
        <v>25.75</v>
      </c>
      <c r="D3461">
        <v>1499.499</v>
      </c>
      <c r="E3461">
        <v>24.75</v>
      </c>
      <c r="F3461">
        <v>66.48</v>
      </c>
      <c r="G3461">
        <v>80.55</v>
      </c>
      <c r="H3461">
        <v>33.58</v>
      </c>
      <c r="I3461">
        <v>42.79</v>
      </c>
      <c r="J3461">
        <v>19.829499999999999</v>
      </c>
    </row>
    <row r="3462" spans="1:10" x14ac:dyDescent="0.35">
      <c r="A3462" s="64">
        <v>40640</v>
      </c>
      <c r="B3462">
        <v>91.62</v>
      </c>
      <c r="C3462">
        <v>25.79</v>
      </c>
      <c r="D3462">
        <v>1525</v>
      </c>
      <c r="E3462">
        <v>25.14</v>
      </c>
      <c r="F3462">
        <v>65.81</v>
      </c>
      <c r="G3462">
        <v>80.84</v>
      </c>
      <c r="H3462">
        <v>33.92</v>
      </c>
      <c r="I3462">
        <v>42.53</v>
      </c>
      <c r="J3462">
        <v>19.815100000000001</v>
      </c>
    </row>
    <row r="3463" spans="1:10" x14ac:dyDescent="0.35">
      <c r="A3463" s="64">
        <v>40641</v>
      </c>
      <c r="B3463">
        <v>90.85</v>
      </c>
      <c r="C3463">
        <v>25.93</v>
      </c>
      <c r="D3463">
        <v>1578</v>
      </c>
      <c r="E3463">
        <v>25.19</v>
      </c>
      <c r="F3463">
        <v>65.790000000000006</v>
      </c>
      <c r="G3463">
        <v>79.599999999999994</v>
      </c>
      <c r="H3463">
        <v>33.92</v>
      </c>
      <c r="I3463">
        <v>42.56</v>
      </c>
      <c r="J3463">
        <v>19.7576</v>
      </c>
    </row>
    <row r="3464" spans="1:10" x14ac:dyDescent="0.35">
      <c r="A3464" s="64">
        <v>40644</v>
      </c>
      <c r="B3464">
        <v>88.8</v>
      </c>
      <c r="C3464">
        <v>25.47</v>
      </c>
      <c r="D3464">
        <v>1542</v>
      </c>
      <c r="E3464">
        <v>24.98</v>
      </c>
      <c r="F3464">
        <v>66.62</v>
      </c>
      <c r="G3464">
        <v>80.760000000000005</v>
      </c>
      <c r="H3464">
        <v>33.69</v>
      </c>
      <c r="I3464">
        <v>41.25</v>
      </c>
      <c r="J3464">
        <v>19.850999999999999</v>
      </c>
    </row>
    <row r="3465" spans="1:10" x14ac:dyDescent="0.35">
      <c r="A3465" s="64">
        <v>40645</v>
      </c>
      <c r="B3465">
        <v>86.24</v>
      </c>
      <c r="C3465">
        <v>24.84</v>
      </c>
      <c r="D3465">
        <v>1471</v>
      </c>
      <c r="E3465">
        <v>24.83</v>
      </c>
      <c r="F3465">
        <v>66.61</v>
      </c>
      <c r="G3465">
        <v>79.510000000000005</v>
      </c>
      <c r="H3465">
        <v>33.700000000000003</v>
      </c>
      <c r="I3465">
        <v>40.630000000000003</v>
      </c>
      <c r="J3465">
        <v>19.850999999999999</v>
      </c>
    </row>
    <row r="3466" spans="1:10" x14ac:dyDescent="0.35">
      <c r="A3466" s="64">
        <v>40646</v>
      </c>
      <c r="B3466">
        <v>85.79</v>
      </c>
      <c r="C3466">
        <v>24.59</v>
      </c>
      <c r="D3466">
        <v>1488</v>
      </c>
      <c r="E3466">
        <v>24.72</v>
      </c>
      <c r="F3466">
        <v>66.400000000000006</v>
      </c>
      <c r="G3466">
        <v>78.36</v>
      </c>
      <c r="H3466">
        <v>34.9</v>
      </c>
      <c r="I3466">
        <v>40.72</v>
      </c>
      <c r="J3466">
        <v>20.0092</v>
      </c>
    </row>
    <row r="3467" spans="1:10" x14ac:dyDescent="0.35">
      <c r="A3467" s="64">
        <v>40647</v>
      </c>
      <c r="B3467">
        <v>86.02</v>
      </c>
      <c r="C3467">
        <v>24.58</v>
      </c>
      <c r="D3467">
        <v>1530.499</v>
      </c>
      <c r="E3467">
        <v>24.37</v>
      </c>
      <c r="F3467">
        <v>66.2</v>
      </c>
      <c r="G3467">
        <v>77.989999999999995</v>
      </c>
      <c r="H3467">
        <v>35.270000000000003</v>
      </c>
      <c r="I3467">
        <v>40.79</v>
      </c>
      <c r="J3467">
        <v>20.088200000000001</v>
      </c>
    </row>
    <row r="3468" spans="1:10" x14ac:dyDescent="0.35">
      <c r="A3468" s="64">
        <v>40648</v>
      </c>
      <c r="B3468">
        <v>86.66</v>
      </c>
      <c r="C3468">
        <v>24.98</v>
      </c>
      <c r="D3468">
        <v>1567</v>
      </c>
      <c r="E3468">
        <v>24.47</v>
      </c>
      <c r="F3468">
        <v>65.88</v>
      </c>
      <c r="G3468">
        <v>75.58</v>
      </c>
      <c r="H3468">
        <v>35.61</v>
      </c>
      <c r="I3468">
        <v>40.729999999999997</v>
      </c>
      <c r="J3468">
        <v>20.246300000000002</v>
      </c>
    </row>
    <row r="3469" spans="1:10" x14ac:dyDescent="0.35">
      <c r="A3469" s="64">
        <v>40651</v>
      </c>
      <c r="B3469">
        <v>84.75</v>
      </c>
      <c r="C3469">
        <v>24.43</v>
      </c>
      <c r="D3469">
        <v>1550</v>
      </c>
      <c r="E3469">
        <v>23.68</v>
      </c>
      <c r="F3469">
        <v>64.849999999999994</v>
      </c>
      <c r="G3469">
        <v>74.17</v>
      </c>
      <c r="H3469">
        <v>35.25</v>
      </c>
      <c r="I3469">
        <v>39.92</v>
      </c>
      <c r="J3469">
        <v>19.764800000000001</v>
      </c>
    </row>
    <row r="3470" spans="1:10" x14ac:dyDescent="0.35">
      <c r="A3470" s="64">
        <v>40652</v>
      </c>
      <c r="B3470">
        <v>86.13</v>
      </c>
      <c r="C3470">
        <v>24.34</v>
      </c>
      <c r="D3470">
        <v>1553.5</v>
      </c>
      <c r="E3470">
        <v>23.68</v>
      </c>
      <c r="F3470">
        <v>64.48</v>
      </c>
      <c r="G3470">
        <v>74.349999999999994</v>
      </c>
      <c r="H3470">
        <v>35.11</v>
      </c>
      <c r="I3470">
        <v>41.21</v>
      </c>
      <c r="J3470">
        <v>20.0307</v>
      </c>
    </row>
    <row r="3471" spans="1:10" x14ac:dyDescent="0.35">
      <c r="A3471" s="64">
        <v>40653</v>
      </c>
      <c r="B3471">
        <v>87.89</v>
      </c>
      <c r="C3471">
        <v>24.69</v>
      </c>
      <c r="D3471">
        <v>1599</v>
      </c>
      <c r="E3471">
        <v>23.86</v>
      </c>
      <c r="F3471">
        <v>64.319999999999993</v>
      </c>
      <c r="G3471">
        <v>75.61</v>
      </c>
      <c r="H3471">
        <v>35.72</v>
      </c>
      <c r="I3471">
        <v>42.04</v>
      </c>
      <c r="J3471">
        <v>20.347000000000001</v>
      </c>
    </row>
    <row r="3472" spans="1:10" x14ac:dyDescent="0.35">
      <c r="A3472" s="64">
        <v>40654</v>
      </c>
      <c r="B3472">
        <v>89.78</v>
      </c>
      <c r="C3472">
        <v>24.8</v>
      </c>
      <c r="D3472">
        <v>1596.5</v>
      </c>
      <c r="E3472">
        <v>24.19</v>
      </c>
      <c r="F3472">
        <v>65.319999999999993</v>
      </c>
      <c r="G3472">
        <v>75.41</v>
      </c>
      <c r="H3472">
        <v>35</v>
      </c>
      <c r="I3472">
        <v>42.21</v>
      </c>
      <c r="J3472">
        <v>20.5626</v>
      </c>
    </row>
    <row r="3473" spans="1:10" x14ac:dyDescent="0.35">
      <c r="A3473" s="64">
        <v>40655</v>
      </c>
      <c r="B3473">
        <v>89.78</v>
      </c>
      <c r="C3473">
        <v>24.8</v>
      </c>
      <c r="D3473">
        <v>1596.5</v>
      </c>
      <c r="E3473">
        <v>24.19</v>
      </c>
      <c r="F3473">
        <v>65.319999999999993</v>
      </c>
      <c r="G3473">
        <v>75.41</v>
      </c>
      <c r="H3473">
        <v>35</v>
      </c>
      <c r="I3473">
        <v>42.21</v>
      </c>
      <c r="J3473">
        <v>20.5626</v>
      </c>
    </row>
    <row r="3474" spans="1:10" x14ac:dyDescent="0.35">
      <c r="A3474" s="64">
        <v>40658</v>
      </c>
      <c r="B3474">
        <v>88.05</v>
      </c>
      <c r="C3474">
        <v>24.6</v>
      </c>
      <c r="D3474">
        <v>1584</v>
      </c>
      <c r="E3474">
        <v>23.83</v>
      </c>
      <c r="F3474">
        <v>65.45</v>
      </c>
      <c r="G3474">
        <v>73.400000000000006</v>
      </c>
      <c r="H3474">
        <v>34.869999999999997</v>
      </c>
      <c r="I3474">
        <v>41.81</v>
      </c>
      <c r="J3474">
        <v>20.519400000000001</v>
      </c>
    </row>
    <row r="3475" spans="1:10" x14ac:dyDescent="0.35">
      <c r="A3475" s="64">
        <v>40659</v>
      </c>
      <c r="B3475">
        <v>89.47</v>
      </c>
      <c r="C3475">
        <v>24.85</v>
      </c>
      <c r="D3475">
        <v>1603</v>
      </c>
      <c r="E3475">
        <v>24.1</v>
      </c>
      <c r="F3475">
        <v>65.37</v>
      </c>
      <c r="G3475">
        <v>72</v>
      </c>
      <c r="H3475">
        <v>35.03</v>
      </c>
      <c r="I3475">
        <v>41.7</v>
      </c>
      <c r="J3475">
        <v>20.325399999999998</v>
      </c>
    </row>
    <row r="3476" spans="1:10" x14ac:dyDescent="0.35">
      <c r="A3476" s="64">
        <v>40660</v>
      </c>
      <c r="B3476">
        <v>89.38</v>
      </c>
      <c r="C3476">
        <v>24.82</v>
      </c>
      <c r="D3476">
        <v>1532.5</v>
      </c>
      <c r="E3476">
        <v>23.97</v>
      </c>
      <c r="F3476">
        <v>66.19</v>
      </c>
      <c r="G3476">
        <v>71.2</v>
      </c>
      <c r="H3476">
        <v>35.47</v>
      </c>
      <c r="I3476">
        <v>40.880000000000003</v>
      </c>
      <c r="J3476">
        <v>20.4907</v>
      </c>
    </row>
    <row r="3477" spans="1:10" x14ac:dyDescent="0.35">
      <c r="A3477" s="64">
        <v>40661</v>
      </c>
      <c r="B3477">
        <v>89.11</v>
      </c>
      <c r="C3477">
        <v>24.97</v>
      </c>
      <c r="D3477">
        <v>1514.5</v>
      </c>
      <c r="E3477">
        <v>24.61</v>
      </c>
      <c r="F3477">
        <v>67.28</v>
      </c>
      <c r="G3477">
        <v>72.180000000000007</v>
      </c>
      <c r="H3477">
        <v>35.39</v>
      </c>
      <c r="I3477">
        <v>40.950000000000003</v>
      </c>
      <c r="J3477">
        <v>20.447600000000001</v>
      </c>
    </row>
    <row r="3478" spans="1:10" x14ac:dyDescent="0.35">
      <c r="A3478" s="64">
        <v>40662</v>
      </c>
      <c r="B3478">
        <v>89.75</v>
      </c>
      <c r="C3478">
        <v>24.87</v>
      </c>
      <c r="D3478">
        <v>1532</v>
      </c>
      <c r="E3478">
        <v>24.42</v>
      </c>
      <c r="F3478">
        <v>67.25</v>
      </c>
      <c r="G3478">
        <v>72.75</v>
      </c>
      <c r="H3478">
        <v>35.85</v>
      </c>
      <c r="I3478">
        <v>41.7</v>
      </c>
      <c r="J3478">
        <v>20.418800000000001</v>
      </c>
    </row>
    <row r="3479" spans="1:10" x14ac:dyDescent="0.35">
      <c r="A3479" s="64">
        <v>40665</v>
      </c>
      <c r="B3479">
        <v>87.79</v>
      </c>
      <c r="C3479">
        <v>25.15</v>
      </c>
      <c r="D3479">
        <v>1492.999</v>
      </c>
      <c r="E3479">
        <v>24.34</v>
      </c>
      <c r="F3479">
        <v>66.8</v>
      </c>
      <c r="G3479">
        <v>70.44</v>
      </c>
      <c r="H3479">
        <v>36.200000000000003</v>
      </c>
      <c r="I3479">
        <v>40.53</v>
      </c>
      <c r="J3479">
        <v>20.7638</v>
      </c>
    </row>
    <row r="3480" spans="1:10" x14ac:dyDescent="0.35">
      <c r="A3480" s="64">
        <v>40666</v>
      </c>
      <c r="B3480">
        <v>85.85</v>
      </c>
      <c r="C3480">
        <v>25.06</v>
      </c>
      <c r="D3480">
        <v>1447.5</v>
      </c>
      <c r="E3480">
        <v>24.2</v>
      </c>
      <c r="F3480">
        <v>67.510000000000005</v>
      </c>
      <c r="G3480">
        <v>69.12</v>
      </c>
      <c r="H3480">
        <v>36.04</v>
      </c>
      <c r="I3480">
        <v>38.71</v>
      </c>
      <c r="J3480">
        <v>20.5123</v>
      </c>
    </row>
    <row r="3481" spans="1:10" x14ac:dyDescent="0.35">
      <c r="A3481" s="64">
        <v>40667</v>
      </c>
      <c r="B3481">
        <v>84.79</v>
      </c>
      <c r="C3481">
        <v>24.57</v>
      </c>
      <c r="D3481">
        <v>1411.5</v>
      </c>
      <c r="E3481">
        <v>23.59</v>
      </c>
      <c r="F3481">
        <v>66.47</v>
      </c>
      <c r="G3481">
        <v>68.459999999999994</v>
      </c>
      <c r="H3481">
        <v>35.61</v>
      </c>
      <c r="I3481">
        <v>37.92</v>
      </c>
      <c r="J3481">
        <v>20.303799999999999</v>
      </c>
    </row>
    <row r="3482" spans="1:10" x14ac:dyDescent="0.35">
      <c r="A3482" s="64">
        <v>40668</v>
      </c>
      <c r="B3482">
        <v>82.84</v>
      </c>
      <c r="C3482">
        <v>24.14</v>
      </c>
      <c r="D3482">
        <v>1382</v>
      </c>
      <c r="E3482">
        <v>23.35</v>
      </c>
      <c r="F3482">
        <v>66.8</v>
      </c>
      <c r="G3482">
        <v>68.77</v>
      </c>
      <c r="H3482">
        <v>36.26</v>
      </c>
      <c r="I3482">
        <v>37.590000000000003</v>
      </c>
      <c r="J3482">
        <v>19.721699999999998</v>
      </c>
    </row>
    <row r="3483" spans="1:10" x14ac:dyDescent="0.35">
      <c r="A3483" s="64">
        <v>40669</v>
      </c>
      <c r="B3483">
        <v>82.66</v>
      </c>
      <c r="C3483">
        <v>24.27</v>
      </c>
      <c r="D3483">
        <v>1370</v>
      </c>
      <c r="E3483">
        <v>23.45</v>
      </c>
      <c r="F3483">
        <v>67.239999999999995</v>
      </c>
      <c r="G3483">
        <v>67.790000000000006</v>
      </c>
      <c r="H3483">
        <v>37.03</v>
      </c>
      <c r="I3483">
        <v>37.619999999999997</v>
      </c>
      <c r="J3483">
        <v>19.843800000000002</v>
      </c>
    </row>
    <row r="3484" spans="1:10" x14ac:dyDescent="0.35">
      <c r="A3484" s="64">
        <v>40672</v>
      </c>
      <c r="B3484">
        <v>83.59</v>
      </c>
      <c r="C3484">
        <v>24.41</v>
      </c>
      <c r="D3484">
        <v>1407</v>
      </c>
      <c r="E3484">
        <v>23.49</v>
      </c>
      <c r="F3484">
        <v>67.36</v>
      </c>
      <c r="G3484">
        <v>67.97</v>
      </c>
      <c r="H3484">
        <v>37.200000000000003</v>
      </c>
      <c r="I3484">
        <v>38.159999999999997</v>
      </c>
      <c r="J3484">
        <v>20.102599999999999</v>
      </c>
    </row>
    <row r="3485" spans="1:10" x14ac:dyDescent="0.35">
      <c r="A3485" s="64">
        <v>40673</v>
      </c>
      <c r="B3485">
        <v>84.49</v>
      </c>
      <c r="C3485">
        <v>24.5</v>
      </c>
      <c r="D3485">
        <v>1416</v>
      </c>
      <c r="E3485">
        <v>24.07</v>
      </c>
      <c r="F3485">
        <v>68.45</v>
      </c>
      <c r="G3485">
        <v>68.36</v>
      </c>
      <c r="H3485">
        <v>37.9</v>
      </c>
      <c r="I3485">
        <v>38.58</v>
      </c>
      <c r="J3485">
        <v>20.6416</v>
      </c>
    </row>
    <row r="3486" spans="1:10" x14ac:dyDescent="0.35">
      <c r="A3486" s="64">
        <v>40674</v>
      </c>
      <c r="B3486">
        <v>82.25</v>
      </c>
      <c r="C3486">
        <v>24.54</v>
      </c>
      <c r="D3486">
        <v>1346.5</v>
      </c>
      <c r="E3486">
        <v>23.67</v>
      </c>
      <c r="F3486">
        <v>67.91</v>
      </c>
      <c r="G3486">
        <v>66.239999999999995</v>
      </c>
      <c r="H3486">
        <v>37.590000000000003</v>
      </c>
      <c r="I3486">
        <v>37.49</v>
      </c>
      <c r="J3486">
        <v>20.735099999999999</v>
      </c>
    </row>
    <row r="3487" spans="1:10" x14ac:dyDescent="0.35">
      <c r="A3487" s="64">
        <v>40675</v>
      </c>
      <c r="B3487">
        <v>83.52</v>
      </c>
      <c r="C3487">
        <v>25.2</v>
      </c>
      <c r="D3487">
        <v>1336.999</v>
      </c>
      <c r="E3487">
        <v>23.38</v>
      </c>
      <c r="F3487">
        <v>68.489999999999995</v>
      </c>
      <c r="G3487">
        <v>67.48</v>
      </c>
      <c r="H3487">
        <v>37.700000000000003</v>
      </c>
      <c r="I3487">
        <v>37.89</v>
      </c>
      <c r="J3487">
        <v>20.699100000000001</v>
      </c>
    </row>
    <row r="3488" spans="1:10" x14ac:dyDescent="0.35">
      <c r="A3488" s="64">
        <v>40676</v>
      </c>
      <c r="B3488">
        <v>82.71</v>
      </c>
      <c r="C3488">
        <v>25.01</v>
      </c>
      <c r="D3488">
        <v>1336.999</v>
      </c>
      <c r="E3488">
        <v>23</v>
      </c>
      <c r="F3488">
        <v>67.8</v>
      </c>
      <c r="G3488">
        <v>68.42</v>
      </c>
      <c r="H3488">
        <v>36.69</v>
      </c>
      <c r="I3488">
        <v>38.04</v>
      </c>
      <c r="J3488">
        <v>20.8141</v>
      </c>
    </row>
    <row r="3489" spans="1:10" x14ac:dyDescent="0.35">
      <c r="A3489" s="64">
        <v>40679</v>
      </c>
      <c r="B3489">
        <v>82.19</v>
      </c>
      <c r="C3489">
        <v>24.64</v>
      </c>
      <c r="D3489">
        <v>1317.999</v>
      </c>
      <c r="E3489">
        <v>22.95</v>
      </c>
      <c r="F3489">
        <v>67.63</v>
      </c>
      <c r="G3489">
        <v>68.489999999999995</v>
      </c>
      <c r="H3489">
        <v>36.58</v>
      </c>
      <c r="I3489">
        <v>37.96</v>
      </c>
      <c r="J3489">
        <v>20.576899999999998</v>
      </c>
    </row>
    <row r="3490" spans="1:10" x14ac:dyDescent="0.35">
      <c r="A3490" s="64">
        <v>40680</v>
      </c>
      <c r="B3490">
        <v>82.06</v>
      </c>
      <c r="C3490">
        <v>24.31</v>
      </c>
      <c r="D3490">
        <v>1289</v>
      </c>
      <c r="E3490">
        <v>23.06</v>
      </c>
      <c r="F3490">
        <v>68.59</v>
      </c>
      <c r="G3490">
        <v>67.8</v>
      </c>
      <c r="H3490">
        <v>36.020000000000003</v>
      </c>
      <c r="I3490">
        <v>37.729999999999997</v>
      </c>
      <c r="J3490">
        <v>20.670400000000001</v>
      </c>
    </row>
    <row r="3491" spans="1:10" x14ac:dyDescent="0.35">
      <c r="A3491" s="64">
        <v>40681</v>
      </c>
      <c r="B3491">
        <v>83.75</v>
      </c>
      <c r="C3491">
        <v>24.69</v>
      </c>
      <c r="D3491">
        <v>1336.999</v>
      </c>
      <c r="E3491">
        <v>23.37</v>
      </c>
      <c r="F3491">
        <v>69.349999999999994</v>
      </c>
      <c r="G3491">
        <v>67.92</v>
      </c>
      <c r="H3491">
        <v>36.21</v>
      </c>
      <c r="I3491">
        <v>39.450000000000003</v>
      </c>
      <c r="J3491">
        <v>20.986599999999999</v>
      </c>
    </row>
    <row r="3492" spans="1:10" x14ac:dyDescent="0.35">
      <c r="A3492" s="64">
        <v>40682</v>
      </c>
      <c r="B3492">
        <v>83.58</v>
      </c>
      <c r="C3492">
        <v>24.68</v>
      </c>
      <c r="D3492">
        <v>1341.499</v>
      </c>
      <c r="E3492">
        <v>23.74</v>
      </c>
      <c r="F3492">
        <v>69.2</v>
      </c>
      <c r="G3492">
        <v>69.06</v>
      </c>
      <c r="H3492">
        <v>36.729999999999997</v>
      </c>
      <c r="I3492">
        <v>39.26</v>
      </c>
      <c r="J3492">
        <v>21.274100000000001</v>
      </c>
    </row>
    <row r="3493" spans="1:10" x14ac:dyDescent="0.35">
      <c r="A3493" s="64">
        <v>40683</v>
      </c>
      <c r="B3493">
        <v>83.5</v>
      </c>
      <c r="C3493">
        <v>25</v>
      </c>
      <c r="D3493">
        <v>1342.499</v>
      </c>
      <c r="E3493">
        <v>23.54</v>
      </c>
      <c r="F3493">
        <v>68.61</v>
      </c>
      <c r="G3493">
        <v>69.510000000000005</v>
      </c>
      <c r="H3493">
        <v>37.090000000000003</v>
      </c>
      <c r="I3493">
        <v>39.35</v>
      </c>
      <c r="J3493">
        <v>21.180700000000002</v>
      </c>
    </row>
    <row r="3494" spans="1:10" x14ac:dyDescent="0.35">
      <c r="A3494" s="64">
        <v>40686</v>
      </c>
      <c r="B3494">
        <v>82.08</v>
      </c>
      <c r="C3494">
        <v>24.29</v>
      </c>
      <c r="D3494">
        <v>1320</v>
      </c>
      <c r="E3494">
        <v>23.39</v>
      </c>
      <c r="F3494">
        <v>67.89</v>
      </c>
      <c r="G3494">
        <v>67.19</v>
      </c>
      <c r="H3494">
        <v>36.369999999999997</v>
      </c>
      <c r="I3494">
        <v>38.270000000000003</v>
      </c>
      <c r="J3494">
        <v>20.936299999999999</v>
      </c>
    </row>
    <row r="3495" spans="1:10" x14ac:dyDescent="0.35">
      <c r="A3495" s="64">
        <v>40687</v>
      </c>
      <c r="B3495">
        <v>83.28</v>
      </c>
      <c r="C3495">
        <v>24.04</v>
      </c>
      <c r="D3495">
        <v>1348.499</v>
      </c>
      <c r="E3495">
        <v>23.24</v>
      </c>
      <c r="F3495">
        <v>67.78</v>
      </c>
      <c r="G3495">
        <v>68.239999999999995</v>
      </c>
      <c r="H3495">
        <v>35.799999999999997</v>
      </c>
      <c r="I3495">
        <v>38.85</v>
      </c>
      <c r="J3495">
        <v>20.950700000000001</v>
      </c>
    </row>
    <row r="3496" spans="1:10" x14ac:dyDescent="0.35">
      <c r="A3496" s="64">
        <v>40688</v>
      </c>
      <c r="B3496">
        <v>84.09</v>
      </c>
      <c r="C3496">
        <v>24.01</v>
      </c>
      <c r="D3496">
        <v>1386.5</v>
      </c>
      <c r="E3496">
        <v>23.04</v>
      </c>
      <c r="F3496">
        <v>67.62</v>
      </c>
      <c r="G3496">
        <v>69.06</v>
      </c>
      <c r="H3496">
        <v>35.6</v>
      </c>
      <c r="I3496">
        <v>40.03</v>
      </c>
      <c r="J3496">
        <v>20.620100000000001</v>
      </c>
    </row>
    <row r="3497" spans="1:10" x14ac:dyDescent="0.35">
      <c r="A3497" s="64">
        <v>40689</v>
      </c>
      <c r="B3497">
        <v>85.19</v>
      </c>
      <c r="C3497">
        <v>24.23</v>
      </c>
      <c r="D3497">
        <v>1375</v>
      </c>
      <c r="E3497">
        <v>23.19</v>
      </c>
      <c r="F3497">
        <v>67.650000000000006</v>
      </c>
      <c r="G3497">
        <v>69.36</v>
      </c>
      <c r="H3497">
        <v>36.049999999999997</v>
      </c>
      <c r="I3497">
        <v>39.97</v>
      </c>
      <c r="J3497">
        <v>20.6129</v>
      </c>
    </row>
    <row r="3498" spans="1:10" x14ac:dyDescent="0.35">
      <c r="A3498" s="64">
        <v>40690</v>
      </c>
      <c r="B3498">
        <v>84.71</v>
      </c>
      <c r="C3498">
        <v>24.33</v>
      </c>
      <c r="D3498">
        <v>1381</v>
      </c>
      <c r="E3498">
        <v>23.21</v>
      </c>
      <c r="F3498">
        <v>68.58</v>
      </c>
      <c r="G3498">
        <v>68.95</v>
      </c>
      <c r="H3498">
        <v>36.56</v>
      </c>
      <c r="I3498">
        <v>39.729999999999997</v>
      </c>
      <c r="J3498">
        <v>20.5626</v>
      </c>
    </row>
    <row r="3499" spans="1:10" x14ac:dyDescent="0.35">
      <c r="A3499" s="64">
        <v>40693</v>
      </c>
      <c r="B3499">
        <v>84.71</v>
      </c>
      <c r="C3499">
        <v>24.33</v>
      </c>
      <c r="D3499">
        <v>1381</v>
      </c>
      <c r="E3499">
        <v>23.21</v>
      </c>
      <c r="F3499">
        <v>68.58</v>
      </c>
      <c r="G3499">
        <v>68.95</v>
      </c>
      <c r="H3499">
        <v>36.56</v>
      </c>
      <c r="I3499">
        <v>39.729999999999997</v>
      </c>
      <c r="J3499">
        <v>20.5626</v>
      </c>
    </row>
    <row r="3500" spans="1:10" x14ac:dyDescent="0.35">
      <c r="A3500" s="64">
        <v>40694</v>
      </c>
      <c r="B3500">
        <v>85.72</v>
      </c>
      <c r="C3500">
        <v>24.67</v>
      </c>
      <c r="D3500">
        <v>1394.5</v>
      </c>
      <c r="E3500">
        <v>23.66</v>
      </c>
      <c r="F3500">
        <v>68.819999999999993</v>
      </c>
      <c r="G3500">
        <v>69.31</v>
      </c>
      <c r="H3500">
        <v>36.83</v>
      </c>
      <c r="I3500">
        <v>39.65</v>
      </c>
      <c r="J3500">
        <v>20.7638</v>
      </c>
    </row>
    <row r="3501" spans="1:10" x14ac:dyDescent="0.35">
      <c r="A3501" s="64">
        <v>40695</v>
      </c>
      <c r="B3501">
        <v>83.19</v>
      </c>
      <c r="C3501">
        <v>23.5</v>
      </c>
      <c r="D3501">
        <v>1339.5</v>
      </c>
      <c r="E3501">
        <v>22.9</v>
      </c>
      <c r="F3501">
        <v>67.959999999999994</v>
      </c>
      <c r="G3501">
        <v>67.5</v>
      </c>
      <c r="H3501">
        <v>36.590000000000003</v>
      </c>
      <c r="I3501">
        <v>38.15</v>
      </c>
      <c r="J3501">
        <v>20.878799999999998</v>
      </c>
    </row>
    <row r="3502" spans="1:10" x14ac:dyDescent="0.35">
      <c r="A3502" s="64">
        <v>40696</v>
      </c>
      <c r="B3502">
        <v>84.29</v>
      </c>
      <c r="C3502">
        <v>23.55</v>
      </c>
      <c r="D3502">
        <v>1375.5</v>
      </c>
      <c r="E3502">
        <v>22.85</v>
      </c>
      <c r="F3502">
        <v>68.349999999999994</v>
      </c>
      <c r="G3502">
        <v>67.08</v>
      </c>
      <c r="H3502">
        <v>36.53</v>
      </c>
      <c r="I3502">
        <v>38.590000000000003</v>
      </c>
      <c r="J3502">
        <v>20.576899999999998</v>
      </c>
    </row>
    <row r="3503" spans="1:10" x14ac:dyDescent="0.35">
      <c r="A3503" s="64">
        <v>40697</v>
      </c>
      <c r="B3503">
        <v>85.04</v>
      </c>
      <c r="C3503">
        <v>23.06</v>
      </c>
      <c r="D3503">
        <v>1372.5</v>
      </c>
      <c r="E3503">
        <v>22.44</v>
      </c>
      <c r="F3503">
        <v>68.099999999999994</v>
      </c>
      <c r="G3503">
        <v>66.78</v>
      </c>
      <c r="H3503">
        <v>36.11</v>
      </c>
      <c r="I3503">
        <v>38.44</v>
      </c>
      <c r="J3503">
        <v>20.4116</v>
      </c>
    </row>
    <row r="3504" spans="1:10" x14ac:dyDescent="0.35">
      <c r="A3504" s="64">
        <v>40700</v>
      </c>
      <c r="B3504">
        <v>83.06</v>
      </c>
      <c r="C3504">
        <v>22.55</v>
      </c>
      <c r="D3504">
        <v>1297.5</v>
      </c>
      <c r="E3504">
        <v>22.01</v>
      </c>
      <c r="F3504">
        <v>67.239999999999995</v>
      </c>
      <c r="G3504">
        <v>64.47</v>
      </c>
      <c r="H3504">
        <v>36.340000000000003</v>
      </c>
      <c r="I3504">
        <v>36.97</v>
      </c>
      <c r="J3504">
        <v>20.124199999999998</v>
      </c>
    </row>
    <row r="3505" spans="1:10" x14ac:dyDescent="0.35">
      <c r="A3505" s="64">
        <v>40701</v>
      </c>
      <c r="B3505">
        <v>82.88</v>
      </c>
      <c r="C3505">
        <v>22.78</v>
      </c>
      <c r="D3505">
        <v>1313</v>
      </c>
      <c r="E3505">
        <v>21.36</v>
      </c>
      <c r="F3505">
        <v>67.31</v>
      </c>
      <c r="G3505">
        <v>64.48</v>
      </c>
      <c r="H3505">
        <v>35.9</v>
      </c>
      <c r="I3505">
        <v>37.049999999999997</v>
      </c>
      <c r="J3505">
        <v>20.4116</v>
      </c>
    </row>
    <row r="3506" spans="1:10" x14ac:dyDescent="0.35">
      <c r="A3506" s="64">
        <v>40702</v>
      </c>
      <c r="B3506">
        <v>83.73</v>
      </c>
      <c r="C3506">
        <v>22.7</v>
      </c>
      <c r="D3506">
        <v>1307.5</v>
      </c>
      <c r="E3506">
        <v>20.77</v>
      </c>
      <c r="F3506">
        <v>66.28</v>
      </c>
      <c r="G3506">
        <v>62.79</v>
      </c>
      <c r="H3506">
        <v>35.19</v>
      </c>
      <c r="I3506">
        <v>36.58</v>
      </c>
      <c r="J3506">
        <v>20.023499999999999</v>
      </c>
    </row>
    <row r="3507" spans="1:10" x14ac:dyDescent="0.35">
      <c r="A3507" s="64">
        <v>40703</v>
      </c>
      <c r="B3507">
        <v>85.84</v>
      </c>
      <c r="C3507">
        <v>23.17</v>
      </c>
      <c r="D3507">
        <v>1345</v>
      </c>
      <c r="E3507">
        <v>21.23</v>
      </c>
      <c r="F3507">
        <v>66.83</v>
      </c>
      <c r="G3507">
        <v>65.290000000000006</v>
      </c>
      <c r="H3507">
        <v>35.51</v>
      </c>
      <c r="I3507">
        <v>37.619999999999997</v>
      </c>
      <c r="J3507">
        <v>20.217600000000001</v>
      </c>
    </row>
    <row r="3508" spans="1:10" x14ac:dyDescent="0.35">
      <c r="A3508" s="64">
        <v>40704</v>
      </c>
      <c r="B3508">
        <v>83.66</v>
      </c>
      <c r="C3508">
        <v>22.94</v>
      </c>
      <c r="D3508">
        <v>1306.499</v>
      </c>
      <c r="E3508">
        <v>20.87</v>
      </c>
      <c r="F3508">
        <v>65.989999999999995</v>
      </c>
      <c r="G3508">
        <v>62.85</v>
      </c>
      <c r="H3508">
        <v>35</v>
      </c>
      <c r="I3508">
        <v>36.61</v>
      </c>
      <c r="J3508">
        <v>20.117000000000001</v>
      </c>
    </row>
    <row r="3509" spans="1:10" x14ac:dyDescent="0.35">
      <c r="A3509" s="64">
        <v>40707</v>
      </c>
      <c r="B3509">
        <v>82.7</v>
      </c>
      <c r="C3509">
        <v>22.96</v>
      </c>
      <c r="D3509">
        <v>1250.5</v>
      </c>
      <c r="E3509">
        <v>20.94</v>
      </c>
      <c r="F3509">
        <v>65.739999999999995</v>
      </c>
      <c r="G3509">
        <v>62.23</v>
      </c>
      <c r="H3509">
        <v>35.25</v>
      </c>
      <c r="I3509">
        <v>36.06</v>
      </c>
      <c r="J3509">
        <v>20.231999999999999</v>
      </c>
    </row>
    <row r="3510" spans="1:10" x14ac:dyDescent="0.35">
      <c r="A3510" s="64">
        <v>40708</v>
      </c>
      <c r="B3510">
        <v>84.5</v>
      </c>
      <c r="C3510">
        <v>23.26</v>
      </c>
      <c r="D3510">
        <v>1285</v>
      </c>
      <c r="E3510">
        <v>21.64</v>
      </c>
      <c r="F3510">
        <v>65.739999999999995</v>
      </c>
      <c r="G3510">
        <v>64.02</v>
      </c>
      <c r="H3510">
        <v>35.5</v>
      </c>
      <c r="I3510">
        <v>36.97</v>
      </c>
      <c r="J3510">
        <v>20.655999999999999</v>
      </c>
    </row>
    <row r="3511" spans="1:10" x14ac:dyDescent="0.35">
      <c r="A3511" s="64">
        <v>40709</v>
      </c>
      <c r="B3511">
        <v>82.66</v>
      </c>
      <c r="C3511">
        <v>22.91</v>
      </c>
      <c r="D3511">
        <v>1257.5</v>
      </c>
      <c r="E3511">
        <v>21.13</v>
      </c>
      <c r="F3511">
        <v>64.25</v>
      </c>
      <c r="G3511">
        <v>62.63</v>
      </c>
      <c r="H3511">
        <v>34.549999999999997</v>
      </c>
      <c r="I3511">
        <v>36.049999999999997</v>
      </c>
      <c r="J3511">
        <v>20.0379</v>
      </c>
    </row>
    <row r="3512" spans="1:10" x14ac:dyDescent="0.35">
      <c r="A3512" s="64">
        <v>40710</v>
      </c>
      <c r="B3512">
        <v>82.25</v>
      </c>
      <c r="C3512">
        <v>23</v>
      </c>
      <c r="D3512">
        <v>1247.5</v>
      </c>
      <c r="E3512">
        <v>21.24</v>
      </c>
      <c r="F3512">
        <v>64.760000000000005</v>
      </c>
      <c r="G3512">
        <v>61.75</v>
      </c>
      <c r="H3512">
        <v>33.85</v>
      </c>
      <c r="I3512">
        <v>36.43</v>
      </c>
      <c r="J3512">
        <v>20.282299999999999</v>
      </c>
    </row>
    <row r="3513" spans="1:10" x14ac:dyDescent="0.35">
      <c r="A3513" s="64">
        <v>40711</v>
      </c>
      <c r="B3513">
        <v>81.790000000000006</v>
      </c>
      <c r="C3513">
        <v>23.04</v>
      </c>
      <c r="D3513">
        <v>1201.5</v>
      </c>
      <c r="E3513">
        <v>21.32</v>
      </c>
      <c r="F3513">
        <v>64.31</v>
      </c>
      <c r="G3513">
        <v>61.27</v>
      </c>
      <c r="H3513">
        <v>33.83</v>
      </c>
      <c r="I3513">
        <v>36.28</v>
      </c>
      <c r="J3513">
        <v>20.5626</v>
      </c>
    </row>
    <row r="3514" spans="1:10" x14ac:dyDescent="0.35">
      <c r="A3514" s="64">
        <v>40714</v>
      </c>
      <c r="B3514">
        <v>82.13</v>
      </c>
      <c r="C3514">
        <v>23.11</v>
      </c>
      <c r="D3514">
        <v>1179.5</v>
      </c>
      <c r="E3514">
        <v>21.35</v>
      </c>
      <c r="F3514">
        <v>64.489999999999995</v>
      </c>
      <c r="G3514">
        <v>59.87</v>
      </c>
      <c r="H3514">
        <v>34.299999999999997</v>
      </c>
      <c r="I3514">
        <v>35.96</v>
      </c>
      <c r="J3514">
        <v>20.677600000000002</v>
      </c>
    </row>
    <row r="3515" spans="1:10" x14ac:dyDescent="0.35">
      <c r="A3515" s="64">
        <v>40715</v>
      </c>
      <c r="B3515">
        <v>83.5</v>
      </c>
      <c r="C3515">
        <v>23.37</v>
      </c>
      <c r="D3515">
        <v>1193.999</v>
      </c>
      <c r="E3515">
        <v>21.56</v>
      </c>
      <c r="F3515">
        <v>64.849999999999994</v>
      </c>
      <c r="G3515">
        <v>61.89</v>
      </c>
      <c r="H3515">
        <v>34.97</v>
      </c>
      <c r="I3515">
        <v>37.04</v>
      </c>
      <c r="J3515">
        <v>20.950700000000001</v>
      </c>
    </row>
    <row r="3516" spans="1:10" x14ac:dyDescent="0.35">
      <c r="A3516" s="64">
        <v>40716</v>
      </c>
      <c r="B3516">
        <v>83.58</v>
      </c>
      <c r="C3516">
        <v>23.08</v>
      </c>
      <c r="D3516">
        <v>1205.499</v>
      </c>
      <c r="E3516">
        <v>21.51</v>
      </c>
      <c r="F3516">
        <v>64.790000000000006</v>
      </c>
      <c r="G3516">
        <v>62.08</v>
      </c>
      <c r="H3516">
        <v>34.93</v>
      </c>
      <c r="I3516">
        <v>37.159999999999997</v>
      </c>
      <c r="J3516">
        <v>20.9651</v>
      </c>
    </row>
    <row r="3517" spans="1:10" x14ac:dyDescent="0.35">
      <c r="A3517" s="64">
        <v>40717</v>
      </c>
      <c r="B3517">
        <v>83.07</v>
      </c>
      <c r="C3517">
        <v>22.65</v>
      </c>
      <c r="D3517">
        <v>1195</v>
      </c>
      <c r="E3517">
        <v>21.52</v>
      </c>
      <c r="F3517">
        <v>64.48</v>
      </c>
      <c r="G3517">
        <v>61.57</v>
      </c>
      <c r="H3517">
        <v>34.5</v>
      </c>
      <c r="I3517">
        <v>36.93</v>
      </c>
      <c r="J3517">
        <v>20.5913</v>
      </c>
    </row>
    <row r="3518" spans="1:10" x14ac:dyDescent="0.35">
      <c r="A3518" s="64">
        <v>40718</v>
      </c>
      <c r="B3518">
        <v>80.92</v>
      </c>
      <c r="C3518">
        <v>21.92</v>
      </c>
      <c r="D3518">
        <v>1152</v>
      </c>
      <c r="E3518">
        <v>21.18</v>
      </c>
      <c r="F3518">
        <v>63.95</v>
      </c>
      <c r="G3518">
        <v>59.81</v>
      </c>
      <c r="H3518">
        <v>34.67</v>
      </c>
      <c r="I3518">
        <v>35.92</v>
      </c>
      <c r="J3518">
        <v>20.368500000000001</v>
      </c>
    </row>
    <row r="3519" spans="1:10" x14ac:dyDescent="0.35">
      <c r="A3519" s="64">
        <v>40721</v>
      </c>
      <c r="B3519">
        <v>80.64</v>
      </c>
      <c r="C3519">
        <v>22.32</v>
      </c>
      <c r="D3519">
        <v>1140.5</v>
      </c>
      <c r="E3519">
        <v>21.42</v>
      </c>
      <c r="F3519">
        <v>64.73</v>
      </c>
      <c r="G3519">
        <v>60.52</v>
      </c>
      <c r="H3519">
        <v>34.61</v>
      </c>
      <c r="I3519">
        <v>36.090000000000003</v>
      </c>
      <c r="J3519">
        <v>20.627300000000002</v>
      </c>
    </row>
    <row r="3520" spans="1:10" x14ac:dyDescent="0.35">
      <c r="A3520" s="64">
        <v>40722</v>
      </c>
      <c r="B3520">
        <v>84.35</v>
      </c>
      <c r="C3520">
        <v>22.71</v>
      </c>
      <c r="D3520">
        <v>1195.499</v>
      </c>
      <c r="E3520">
        <v>21.49</v>
      </c>
      <c r="F3520">
        <v>64.709999999999994</v>
      </c>
      <c r="G3520">
        <v>61.73</v>
      </c>
      <c r="H3520">
        <v>35.450000000000003</v>
      </c>
      <c r="I3520">
        <v>37.56</v>
      </c>
      <c r="J3520">
        <v>20.878799999999998</v>
      </c>
    </row>
    <row r="3521" spans="1:10" x14ac:dyDescent="0.35">
      <c r="A3521" s="64">
        <v>40723</v>
      </c>
      <c r="B3521">
        <v>85.21</v>
      </c>
      <c r="C3521">
        <v>23.36</v>
      </c>
      <c r="D3521">
        <v>1207.5</v>
      </c>
      <c r="E3521">
        <v>21.89</v>
      </c>
      <c r="F3521">
        <v>66.08</v>
      </c>
      <c r="G3521">
        <v>63.99</v>
      </c>
      <c r="H3521">
        <v>36.229999999999997</v>
      </c>
      <c r="I3521">
        <v>38.049999999999997</v>
      </c>
      <c r="J3521">
        <v>21.036899999999999</v>
      </c>
    </row>
    <row r="3522" spans="1:10" x14ac:dyDescent="0.35">
      <c r="A3522" s="64">
        <v>40724</v>
      </c>
      <c r="B3522">
        <v>86.4</v>
      </c>
      <c r="C3522">
        <v>23.4</v>
      </c>
      <c r="D3522">
        <v>1232</v>
      </c>
      <c r="E3522">
        <v>21.98</v>
      </c>
      <c r="F3522">
        <v>65.819999999999993</v>
      </c>
      <c r="G3522">
        <v>64.56</v>
      </c>
      <c r="H3522">
        <v>36.76</v>
      </c>
      <c r="I3522">
        <v>38.81</v>
      </c>
      <c r="J3522">
        <v>20.972200000000001</v>
      </c>
    </row>
    <row r="3523" spans="1:10" x14ac:dyDescent="0.35">
      <c r="A3523" s="64">
        <v>40725</v>
      </c>
      <c r="B3523">
        <v>87.6</v>
      </c>
      <c r="C3523">
        <v>23.56</v>
      </c>
      <c r="D3523">
        <v>1243.5</v>
      </c>
      <c r="E3523">
        <v>22.3</v>
      </c>
      <c r="F3523">
        <v>66.260000000000005</v>
      </c>
      <c r="G3523">
        <v>64.48</v>
      </c>
      <c r="H3523">
        <v>37.9</v>
      </c>
      <c r="I3523">
        <v>39.159999999999997</v>
      </c>
      <c r="J3523">
        <v>21.425000000000001</v>
      </c>
    </row>
    <row r="3524" spans="1:10" x14ac:dyDescent="0.35">
      <c r="A3524" s="64">
        <v>40728</v>
      </c>
      <c r="B3524">
        <v>87.6</v>
      </c>
      <c r="C3524">
        <v>23.56</v>
      </c>
      <c r="D3524">
        <v>1243.5</v>
      </c>
      <c r="E3524">
        <v>22.3</v>
      </c>
      <c r="F3524">
        <v>66.260000000000005</v>
      </c>
      <c r="G3524">
        <v>64.48</v>
      </c>
      <c r="H3524">
        <v>37.9</v>
      </c>
      <c r="I3524">
        <v>39.159999999999997</v>
      </c>
      <c r="J3524">
        <v>21.425000000000001</v>
      </c>
    </row>
    <row r="3525" spans="1:10" x14ac:dyDescent="0.35">
      <c r="A3525" s="64">
        <v>40729</v>
      </c>
      <c r="B3525">
        <v>88.35</v>
      </c>
      <c r="C3525">
        <v>23.4</v>
      </c>
      <c r="D3525">
        <v>1228.999</v>
      </c>
      <c r="E3525">
        <v>22.08</v>
      </c>
      <c r="F3525">
        <v>65.3</v>
      </c>
      <c r="G3525">
        <v>64.27</v>
      </c>
      <c r="H3525">
        <v>38</v>
      </c>
      <c r="I3525">
        <v>39.36</v>
      </c>
      <c r="J3525">
        <v>21.389099999999999</v>
      </c>
    </row>
    <row r="3526" spans="1:10" x14ac:dyDescent="0.35">
      <c r="A3526" s="64">
        <v>40730</v>
      </c>
      <c r="B3526">
        <v>89.11</v>
      </c>
      <c r="C3526">
        <v>23.28</v>
      </c>
      <c r="D3526">
        <v>1230.499</v>
      </c>
      <c r="E3526">
        <v>22.27</v>
      </c>
      <c r="F3526">
        <v>65.290000000000006</v>
      </c>
      <c r="G3526">
        <v>62.23</v>
      </c>
      <c r="H3526">
        <v>37.93</v>
      </c>
      <c r="I3526">
        <v>38.9</v>
      </c>
      <c r="J3526">
        <v>21.1447</v>
      </c>
    </row>
    <row r="3527" spans="1:10" x14ac:dyDescent="0.35">
      <c r="A3527" s="64">
        <v>40731</v>
      </c>
      <c r="B3527">
        <v>90.4</v>
      </c>
      <c r="C3527">
        <v>23.9</v>
      </c>
      <c r="D3527">
        <v>1246</v>
      </c>
      <c r="E3527">
        <v>22.51</v>
      </c>
      <c r="F3527">
        <v>66.16</v>
      </c>
      <c r="G3527">
        <v>62.47</v>
      </c>
      <c r="H3527">
        <v>38.229999999999997</v>
      </c>
      <c r="I3527">
        <v>38.82</v>
      </c>
      <c r="J3527">
        <v>21.008199999999999</v>
      </c>
    </row>
    <row r="3528" spans="1:10" x14ac:dyDescent="0.35">
      <c r="A3528" s="64">
        <v>40732</v>
      </c>
      <c r="B3528">
        <v>89.96</v>
      </c>
      <c r="C3528">
        <v>23.57</v>
      </c>
      <c r="D3528">
        <v>1221.5</v>
      </c>
      <c r="E3528">
        <v>22.11</v>
      </c>
      <c r="F3528">
        <v>65.64</v>
      </c>
      <c r="G3528">
        <v>62.01</v>
      </c>
      <c r="H3528">
        <v>37.729999999999997</v>
      </c>
      <c r="I3528">
        <v>38.47</v>
      </c>
      <c r="J3528">
        <v>20.835699999999999</v>
      </c>
    </row>
    <row r="3529" spans="1:10" x14ac:dyDescent="0.35">
      <c r="A3529" s="64">
        <v>40735</v>
      </c>
      <c r="B3529">
        <v>88.07</v>
      </c>
      <c r="C3529">
        <v>22.54</v>
      </c>
      <c r="D3529">
        <v>1192.499</v>
      </c>
      <c r="E3529">
        <v>21.47</v>
      </c>
      <c r="F3529">
        <v>64.489999999999995</v>
      </c>
      <c r="G3529">
        <v>60.47</v>
      </c>
      <c r="H3529">
        <v>36.72</v>
      </c>
      <c r="I3529">
        <v>37.04</v>
      </c>
      <c r="J3529">
        <v>20.469100000000001</v>
      </c>
    </row>
    <row r="3530" spans="1:10" x14ac:dyDescent="0.35">
      <c r="A3530" s="64">
        <v>40736</v>
      </c>
      <c r="B3530">
        <v>86.84</v>
      </c>
      <c r="C3530">
        <v>22.2</v>
      </c>
      <c r="D3530">
        <v>1182.999</v>
      </c>
      <c r="E3530">
        <v>21.4</v>
      </c>
      <c r="F3530">
        <v>64.819999999999993</v>
      </c>
      <c r="G3530">
        <v>59.96</v>
      </c>
      <c r="H3530">
        <v>35.950000000000003</v>
      </c>
      <c r="I3530">
        <v>36.35</v>
      </c>
      <c r="J3530">
        <v>20.368500000000001</v>
      </c>
    </row>
    <row r="3531" spans="1:10" x14ac:dyDescent="0.35">
      <c r="A3531" s="64">
        <v>40737</v>
      </c>
      <c r="B3531">
        <v>87</v>
      </c>
      <c r="C3531">
        <v>22.68</v>
      </c>
      <c r="D3531">
        <v>1215.5</v>
      </c>
      <c r="E3531">
        <v>21.52</v>
      </c>
      <c r="F3531">
        <v>65.02</v>
      </c>
      <c r="G3531">
        <v>60.63</v>
      </c>
      <c r="H3531">
        <v>35.99</v>
      </c>
      <c r="I3531">
        <v>36.840000000000003</v>
      </c>
      <c r="J3531">
        <v>20.519400000000001</v>
      </c>
    </row>
    <row r="3532" spans="1:10" x14ac:dyDescent="0.35">
      <c r="A3532" s="64">
        <v>40738</v>
      </c>
      <c r="B3532">
        <v>85.92</v>
      </c>
      <c r="C3532">
        <v>22.33</v>
      </c>
      <c r="D3532">
        <v>1218.5</v>
      </c>
      <c r="E3532">
        <v>21.3</v>
      </c>
      <c r="F3532">
        <v>64.77</v>
      </c>
      <c r="G3532">
        <v>60.59</v>
      </c>
      <c r="H3532">
        <v>35.28</v>
      </c>
      <c r="I3532">
        <v>36.58</v>
      </c>
      <c r="J3532">
        <v>20.239100000000001</v>
      </c>
    </row>
    <row r="3533" spans="1:10" x14ac:dyDescent="0.35">
      <c r="A3533" s="64">
        <v>40739</v>
      </c>
      <c r="B3533">
        <v>87.99</v>
      </c>
      <c r="C3533">
        <v>22.19</v>
      </c>
      <c r="D3533">
        <v>1316</v>
      </c>
      <c r="E3533">
        <v>21.19</v>
      </c>
      <c r="F3533">
        <v>64.569999999999993</v>
      </c>
      <c r="G3533">
        <v>62.98</v>
      </c>
      <c r="H3533">
        <v>35.200000000000003</v>
      </c>
      <c r="I3533">
        <v>37.08</v>
      </c>
      <c r="J3533">
        <v>20.246300000000002</v>
      </c>
    </row>
    <row r="3534" spans="1:10" x14ac:dyDescent="0.35">
      <c r="A3534" s="64">
        <v>40742</v>
      </c>
      <c r="B3534">
        <v>87.21</v>
      </c>
      <c r="C3534">
        <v>21.43</v>
      </c>
      <c r="D3534">
        <v>1302</v>
      </c>
      <c r="E3534">
        <v>20.81</v>
      </c>
      <c r="F3534">
        <v>63.69</v>
      </c>
      <c r="G3534">
        <v>62.08</v>
      </c>
      <c r="H3534">
        <v>34.479999999999997</v>
      </c>
      <c r="I3534">
        <v>36.700000000000003</v>
      </c>
      <c r="J3534">
        <v>20.073799999999999</v>
      </c>
    </row>
    <row r="3535" spans="1:10" x14ac:dyDescent="0.35">
      <c r="A3535" s="64">
        <v>40743</v>
      </c>
      <c r="B3535">
        <v>88.7</v>
      </c>
      <c r="C3535">
        <v>21.89</v>
      </c>
      <c r="D3535">
        <v>1343.999</v>
      </c>
      <c r="E3535">
        <v>21.03</v>
      </c>
      <c r="F3535">
        <v>63.87</v>
      </c>
      <c r="G3535">
        <v>63.07</v>
      </c>
      <c r="H3535">
        <v>35.35</v>
      </c>
      <c r="I3535">
        <v>37.56</v>
      </c>
      <c r="J3535">
        <v>20.9651</v>
      </c>
    </row>
    <row r="3536" spans="1:10" x14ac:dyDescent="0.35">
      <c r="A3536" s="64">
        <v>40744</v>
      </c>
      <c r="B3536">
        <v>88.41</v>
      </c>
      <c r="C3536">
        <v>21.84</v>
      </c>
      <c r="D3536">
        <v>1341</v>
      </c>
      <c r="E3536">
        <v>21.26</v>
      </c>
      <c r="F3536">
        <v>63.73</v>
      </c>
      <c r="G3536">
        <v>64.02</v>
      </c>
      <c r="H3536">
        <v>36.130000000000003</v>
      </c>
      <c r="I3536">
        <v>38.44</v>
      </c>
      <c r="J3536">
        <v>21.116</v>
      </c>
    </row>
    <row r="3537" spans="1:10" x14ac:dyDescent="0.35">
      <c r="A3537" s="64">
        <v>40745</v>
      </c>
      <c r="B3537">
        <v>90.96</v>
      </c>
      <c r="C3537">
        <v>22.64</v>
      </c>
      <c r="D3537">
        <v>1360.499</v>
      </c>
      <c r="E3537">
        <v>21.43</v>
      </c>
      <c r="F3537">
        <v>65.260000000000005</v>
      </c>
      <c r="G3537">
        <v>63.31</v>
      </c>
      <c r="H3537">
        <v>36.17</v>
      </c>
      <c r="I3537">
        <v>38.520000000000003</v>
      </c>
      <c r="J3537">
        <v>21.432200000000002</v>
      </c>
    </row>
    <row r="3538" spans="1:10" x14ac:dyDescent="0.35">
      <c r="A3538" s="64">
        <v>40746</v>
      </c>
      <c r="B3538">
        <v>93.81</v>
      </c>
      <c r="C3538">
        <v>22.71</v>
      </c>
      <c r="D3538">
        <v>1378.5</v>
      </c>
      <c r="E3538">
        <v>21.57</v>
      </c>
      <c r="F3538">
        <v>65.78</v>
      </c>
      <c r="G3538">
        <v>64.44</v>
      </c>
      <c r="H3538">
        <v>36.409999999999997</v>
      </c>
      <c r="I3538">
        <v>38.57</v>
      </c>
      <c r="J3538">
        <v>21.432200000000002</v>
      </c>
    </row>
    <row r="3539" spans="1:10" x14ac:dyDescent="0.35">
      <c r="A3539" s="64">
        <v>40749</v>
      </c>
      <c r="B3539">
        <v>94.7</v>
      </c>
      <c r="C3539">
        <v>22.59</v>
      </c>
      <c r="D3539">
        <v>1349.499</v>
      </c>
      <c r="E3539">
        <v>21.31</v>
      </c>
      <c r="F3539">
        <v>65.489999999999995</v>
      </c>
      <c r="G3539">
        <v>65.05</v>
      </c>
      <c r="H3539">
        <v>36.26</v>
      </c>
      <c r="I3539">
        <v>38.729999999999997</v>
      </c>
      <c r="J3539">
        <v>21.3963</v>
      </c>
    </row>
    <row r="3540" spans="1:10" x14ac:dyDescent="0.35">
      <c r="A3540" s="64">
        <v>40750</v>
      </c>
      <c r="B3540">
        <v>93.93</v>
      </c>
      <c r="C3540">
        <v>23.04</v>
      </c>
      <c r="D3540">
        <v>1356.499</v>
      </c>
      <c r="E3540">
        <v>21.64</v>
      </c>
      <c r="F3540">
        <v>65.88</v>
      </c>
      <c r="G3540">
        <v>64.34</v>
      </c>
      <c r="H3540">
        <v>36.340000000000003</v>
      </c>
      <c r="I3540">
        <v>39.700000000000003</v>
      </c>
      <c r="J3540">
        <v>21.374700000000001</v>
      </c>
    </row>
    <row r="3541" spans="1:10" x14ac:dyDescent="0.35">
      <c r="A3541" s="64">
        <v>40751</v>
      </c>
      <c r="B3541">
        <v>91.68</v>
      </c>
      <c r="C3541">
        <v>22.26</v>
      </c>
      <c r="D3541">
        <v>1321.5</v>
      </c>
      <c r="E3541">
        <v>21.23</v>
      </c>
      <c r="F3541">
        <v>68.38</v>
      </c>
      <c r="G3541">
        <v>62.28</v>
      </c>
      <c r="H3541">
        <v>35.4</v>
      </c>
      <c r="I3541">
        <v>38.69</v>
      </c>
      <c r="J3541">
        <v>21.08</v>
      </c>
    </row>
    <row r="3542" spans="1:10" x14ac:dyDescent="0.35">
      <c r="A3542" s="64">
        <v>40752</v>
      </c>
      <c r="B3542">
        <v>91.4</v>
      </c>
      <c r="C3542">
        <v>22.37</v>
      </c>
      <c r="D3542">
        <v>1342.999</v>
      </c>
      <c r="E3542">
        <v>20.69</v>
      </c>
      <c r="F3542">
        <v>67.13</v>
      </c>
      <c r="G3542">
        <v>61.61</v>
      </c>
      <c r="H3542">
        <v>34.64</v>
      </c>
      <c r="I3542">
        <v>39.130000000000003</v>
      </c>
      <c r="J3542">
        <v>20.347000000000001</v>
      </c>
    </row>
    <row r="3543" spans="1:10" x14ac:dyDescent="0.35">
      <c r="A3543" s="64">
        <v>40753</v>
      </c>
      <c r="B3543">
        <v>90.37</v>
      </c>
      <c r="C3543">
        <v>22.18</v>
      </c>
      <c r="D3543">
        <v>1320.499</v>
      </c>
      <c r="E3543">
        <v>20.52</v>
      </c>
      <c r="F3543">
        <v>66.98</v>
      </c>
      <c r="G3543">
        <v>61.56</v>
      </c>
      <c r="H3543">
        <v>34.43</v>
      </c>
      <c r="I3543">
        <v>39.17</v>
      </c>
      <c r="J3543">
        <v>20.203199999999999</v>
      </c>
    </row>
    <row r="3544" spans="1:10" x14ac:dyDescent="0.35">
      <c r="A3544" s="64">
        <v>40756</v>
      </c>
      <c r="B3544">
        <v>90.21</v>
      </c>
      <c r="C3544">
        <v>22.18</v>
      </c>
      <c r="D3544">
        <v>1311.999</v>
      </c>
      <c r="E3544">
        <v>20.45</v>
      </c>
      <c r="F3544">
        <v>66.209999999999994</v>
      </c>
      <c r="G3544">
        <v>61.47</v>
      </c>
      <c r="H3544">
        <v>33.61</v>
      </c>
      <c r="I3544">
        <v>39.020000000000003</v>
      </c>
      <c r="J3544">
        <v>20.174499999999998</v>
      </c>
    </row>
    <row r="3545" spans="1:10" x14ac:dyDescent="0.35">
      <c r="A3545" s="64">
        <v>40757</v>
      </c>
      <c r="B3545">
        <v>87.62</v>
      </c>
      <c r="C3545">
        <v>21.13</v>
      </c>
      <c r="D3545">
        <v>1260.499</v>
      </c>
      <c r="E3545">
        <v>20.02</v>
      </c>
      <c r="F3545">
        <v>66.5</v>
      </c>
      <c r="G3545">
        <v>59.23</v>
      </c>
      <c r="H3545">
        <v>32.85</v>
      </c>
      <c r="I3545">
        <v>38.78</v>
      </c>
      <c r="J3545">
        <v>19.642600000000002</v>
      </c>
    </row>
    <row r="3546" spans="1:10" x14ac:dyDescent="0.35">
      <c r="A3546" s="64">
        <v>40758</v>
      </c>
      <c r="B3546">
        <v>87.19</v>
      </c>
      <c r="C3546">
        <v>21.41</v>
      </c>
      <c r="D3546">
        <v>1244.5</v>
      </c>
      <c r="E3546">
        <v>21.77</v>
      </c>
      <c r="F3546">
        <v>66.89</v>
      </c>
      <c r="G3546">
        <v>59.03</v>
      </c>
      <c r="H3546">
        <v>32.630000000000003</v>
      </c>
      <c r="I3546">
        <v>38.46</v>
      </c>
      <c r="J3546">
        <v>19.887</v>
      </c>
    </row>
    <row r="3547" spans="1:10" x14ac:dyDescent="0.35">
      <c r="A3547" s="64">
        <v>40759</v>
      </c>
      <c r="B3547">
        <v>80.790000000000006</v>
      </c>
      <c r="C3547">
        <v>19.940000000000001</v>
      </c>
      <c r="D3547">
        <v>1106</v>
      </c>
      <c r="E3547">
        <v>20.329999999999998</v>
      </c>
      <c r="F3547">
        <v>64.150000000000006</v>
      </c>
      <c r="G3547">
        <v>53.98</v>
      </c>
      <c r="H3547">
        <v>30.91</v>
      </c>
      <c r="I3547">
        <v>34.450000000000003</v>
      </c>
      <c r="J3547">
        <v>18.708300000000001</v>
      </c>
    </row>
    <row r="3548" spans="1:10" x14ac:dyDescent="0.35">
      <c r="A3548" s="64">
        <v>40760</v>
      </c>
      <c r="B3548">
        <v>80.88</v>
      </c>
      <c r="C3548">
        <v>19.559999999999999</v>
      </c>
      <c r="D3548">
        <v>1041.499</v>
      </c>
      <c r="E3548">
        <v>19.96</v>
      </c>
      <c r="F3548">
        <v>63.18</v>
      </c>
      <c r="G3548">
        <v>54.75</v>
      </c>
      <c r="H3548">
        <v>30.49</v>
      </c>
      <c r="I3548">
        <v>33.93</v>
      </c>
      <c r="J3548">
        <v>18.816099999999999</v>
      </c>
    </row>
    <row r="3549" spans="1:10" x14ac:dyDescent="0.35">
      <c r="A3549" s="64">
        <v>40763</v>
      </c>
      <c r="B3549">
        <v>73.67</v>
      </c>
      <c r="C3549">
        <v>16.93</v>
      </c>
      <c r="D3549">
        <v>902.99950000000001</v>
      </c>
      <c r="E3549">
        <v>18.39</v>
      </c>
      <c r="F3549">
        <v>58.98</v>
      </c>
      <c r="G3549">
        <v>49.24</v>
      </c>
      <c r="H3549">
        <v>28.03</v>
      </c>
      <c r="I3549">
        <v>30.53</v>
      </c>
      <c r="J3549">
        <v>17.651800000000001</v>
      </c>
    </row>
    <row r="3550" spans="1:10" x14ac:dyDescent="0.35">
      <c r="A3550" s="64">
        <v>40764</v>
      </c>
      <c r="B3550">
        <v>77.63</v>
      </c>
      <c r="C3550">
        <v>18.690000000000001</v>
      </c>
      <c r="D3550">
        <v>960.49900000000002</v>
      </c>
      <c r="E3550">
        <v>19.75</v>
      </c>
      <c r="F3550">
        <v>63.25</v>
      </c>
      <c r="G3550">
        <v>52.98</v>
      </c>
      <c r="H3550">
        <v>29.04</v>
      </c>
      <c r="I3550">
        <v>33.479999999999997</v>
      </c>
      <c r="J3550">
        <v>18.176400000000001</v>
      </c>
    </row>
    <row r="3551" spans="1:10" x14ac:dyDescent="0.35">
      <c r="A3551" s="64">
        <v>40765</v>
      </c>
      <c r="B3551">
        <v>73.81</v>
      </c>
      <c r="C3551">
        <v>16.62</v>
      </c>
      <c r="D3551">
        <v>912.99950000000001</v>
      </c>
      <c r="E3551">
        <v>18.78</v>
      </c>
      <c r="F3551">
        <v>59.35</v>
      </c>
      <c r="G3551">
        <v>50.81</v>
      </c>
      <c r="H3551">
        <v>28.43</v>
      </c>
      <c r="I3551">
        <v>32.119999999999997</v>
      </c>
      <c r="J3551">
        <v>17.831399999999999</v>
      </c>
    </row>
    <row r="3552" spans="1:10" x14ac:dyDescent="0.35">
      <c r="A3552" s="64">
        <v>40766</v>
      </c>
      <c r="B3552">
        <v>77.53</v>
      </c>
      <c r="C3552">
        <v>18.2</v>
      </c>
      <c r="D3552">
        <v>942.99900000000002</v>
      </c>
      <c r="E3552">
        <v>19.55</v>
      </c>
      <c r="F3552">
        <v>63.42</v>
      </c>
      <c r="G3552">
        <v>53.77</v>
      </c>
      <c r="H3552">
        <v>30.23</v>
      </c>
      <c r="I3552">
        <v>34.18</v>
      </c>
      <c r="J3552">
        <v>18.6508</v>
      </c>
    </row>
    <row r="3553" spans="1:10" x14ac:dyDescent="0.35">
      <c r="A3553" s="64">
        <v>40767</v>
      </c>
      <c r="B3553">
        <v>77.989999999999995</v>
      </c>
      <c r="C3553">
        <v>17.77</v>
      </c>
      <c r="D3553">
        <v>957.99900000000002</v>
      </c>
      <c r="E3553">
        <v>19.239999999999998</v>
      </c>
      <c r="F3553">
        <v>62.73</v>
      </c>
      <c r="G3553">
        <v>55.61</v>
      </c>
      <c r="H3553">
        <v>30.67</v>
      </c>
      <c r="I3553">
        <v>34.24</v>
      </c>
      <c r="J3553">
        <v>19.247299999999999</v>
      </c>
    </row>
    <row r="3554" spans="1:10" x14ac:dyDescent="0.35">
      <c r="A3554" s="64">
        <v>40770</v>
      </c>
      <c r="B3554">
        <v>80.069999999999993</v>
      </c>
      <c r="C3554">
        <v>18.329999999999998</v>
      </c>
      <c r="D3554">
        <v>998.99950000000001</v>
      </c>
      <c r="E3554">
        <v>20.059999999999999</v>
      </c>
      <c r="F3554">
        <v>64.19</v>
      </c>
      <c r="G3554">
        <v>57.26</v>
      </c>
      <c r="H3554">
        <v>31.51</v>
      </c>
      <c r="I3554">
        <v>35.67</v>
      </c>
      <c r="J3554">
        <v>19.441400000000002</v>
      </c>
    </row>
    <row r="3555" spans="1:10" x14ac:dyDescent="0.35">
      <c r="A3555" s="64">
        <v>40771</v>
      </c>
      <c r="B3555">
        <v>78.63</v>
      </c>
      <c r="C3555">
        <v>17.93</v>
      </c>
      <c r="D3555">
        <v>948.49900000000002</v>
      </c>
      <c r="E3555">
        <v>19.510000000000002</v>
      </c>
      <c r="F3555">
        <v>63.3</v>
      </c>
      <c r="G3555">
        <v>55.76</v>
      </c>
      <c r="H3555">
        <v>30.98</v>
      </c>
      <c r="I3555">
        <v>34.409999999999997</v>
      </c>
      <c r="J3555">
        <v>19.2545</v>
      </c>
    </row>
    <row r="3556" spans="1:10" x14ac:dyDescent="0.35">
      <c r="A3556" s="64">
        <v>40772</v>
      </c>
      <c r="B3556">
        <v>79.52</v>
      </c>
      <c r="C3556">
        <v>17.86</v>
      </c>
      <c r="D3556">
        <v>954.99900000000002</v>
      </c>
      <c r="E3556">
        <v>19.63</v>
      </c>
      <c r="F3556">
        <v>63.94</v>
      </c>
      <c r="G3556">
        <v>56.5</v>
      </c>
      <c r="H3556">
        <v>30.8</v>
      </c>
      <c r="I3556">
        <v>34.46</v>
      </c>
      <c r="J3556">
        <v>19.879799999999999</v>
      </c>
    </row>
    <row r="3557" spans="1:10" x14ac:dyDescent="0.35">
      <c r="A3557" s="64">
        <v>40773</v>
      </c>
      <c r="B3557">
        <v>74.41</v>
      </c>
      <c r="C3557">
        <v>16.22</v>
      </c>
      <c r="D3557">
        <v>864.99900000000002</v>
      </c>
      <c r="E3557">
        <v>18.77</v>
      </c>
      <c r="F3557">
        <v>61.07</v>
      </c>
      <c r="G3557">
        <v>52.73</v>
      </c>
      <c r="H3557">
        <v>28.56</v>
      </c>
      <c r="I3557">
        <v>32.56</v>
      </c>
      <c r="J3557">
        <v>18.988600000000002</v>
      </c>
    </row>
    <row r="3558" spans="1:10" x14ac:dyDescent="0.35">
      <c r="A3558" s="64">
        <v>40774</v>
      </c>
      <c r="B3558">
        <v>73.12</v>
      </c>
      <c r="C3558">
        <v>16.11</v>
      </c>
      <c r="D3558">
        <v>821.49950000000001</v>
      </c>
      <c r="E3558">
        <v>18.760000000000002</v>
      </c>
      <c r="F3558">
        <v>59.98</v>
      </c>
      <c r="G3558">
        <v>51.43</v>
      </c>
      <c r="H3558">
        <v>28.09</v>
      </c>
      <c r="I3558">
        <v>31.97</v>
      </c>
      <c r="J3558">
        <v>18.6723</v>
      </c>
    </row>
    <row r="3559" spans="1:10" x14ac:dyDescent="0.35">
      <c r="A3559" s="64">
        <v>40777</v>
      </c>
      <c r="B3559">
        <v>72.489999999999995</v>
      </c>
      <c r="C3559">
        <v>16.010000000000002</v>
      </c>
      <c r="D3559">
        <v>817.99900000000002</v>
      </c>
      <c r="E3559">
        <v>18.8</v>
      </c>
      <c r="F3559">
        <v>59.9</v>
      </c>
      <c r="G3559">
        <v>50.4</v>
      </c>
      <c r="H3559">
        <v>28.01</v>
      </c>
      <c r="I3559">
        <v>31.71</v>
      </c>
      <c r="J3559">
        <v>19.0029</v>
      </c>
    </row>
    <row r="3560" spans="1:10" x14ac:dyDescent="0.35">
      <c r="A3560" s="64">
        <v>40778</v>
      </c>
      <c r="B3560">
        <v>76.13</v>
      </c>
      <c r="C3560">
        <v>17.100000000000001</v>
      </c>
      <c r="D3560">
        <v>860.49900000000002</v>
      </c>
      <c r="E3560">
        <v>19.43</v>
      </c>
      <c r="F3560">
        <v>61.97</v>
      </c>
      <c r="G3560">
        <v>52.07</v>
      </c>
      <c r="H3560">
        <v>29</v>
      </c>
      <c r="I3560">
        <v>32.590000000000003</v>
      </c>
      <c r="J3560">
        <v>19.786300000000001</v>
      </c>
    </row>
    <row r="3561" spans="1:10" x14ac:dyDescent="0.35">
      <c r="A3561" s="64">
        <v>40779</v>
      </c>
      <c r="B3561">
        <v>76.23</v>
      </c>
      <c r="C3561">
        <v>17.78</v>
      </c>
      <c r="D3561">
        <v>866.49900000000002</v>
      </c>
      <c r="E3561">
        <v>19.55</v>
      </c>
      <c r="F3561">
        <v>62.59</v>
      </c>
      <c r="G3561">
        <v>51.39</v>
      </c>
      <c r="H3561">
        <v>29.63</v>
      </c>
      <c r="I3561">
        <v>32.46</v>
      </c>
      <c r="J3561">
        <v>19.1251</v>
      </c>
    </row>
    <row r="3562" spans="1:10" x14ac:dyDescent="0.35">
      <c r="A3562" s="64">
        <v>40780</v>
      </c>
      <c r="B3562">
        <v>73.11</v>
      </c>
      <c r="C3562">
        <v>17.05</v>
      </c>
      <c r="D3562">
        <v>853.99900000000002</v>
      </c>
      <c r="E3562">
        <v>18.850000000000001</v>
      </c>
      <c r="F3562">
        <v>61.39</v>
      </c>
      <c r="G3562">
        <v>51.47</v>
      </c>
      <c r="H3562">
        <v>28.95</v>
      </c>
      <c r="I3562">
        <v>31.83</v>
      </c>
      <c r="J3562">
        <v>18.514199999999999</v>
      </c>
    </row>
    <row r="3563" spans="1:10" x14ac:dyDescent="0.35">
      <c r="A3563" s="64">
        <v>40781</v>
      </c>
      <c r="B3563">
        <v>74.84</v>
      </c>
      <c r="C3563">
        <v>17.079999999999998</v>
      </c>
      <c r="D3563">
        <v>884.99950000000001</v>
      </c>
      <c r="E3563">
        <v>19.27</v>
      </c>
      <c r="F3563">
        <v>62.4</v>
      </c>
      <c r="G3563">
        <v>53.12</v>
      </c>
      <c r="H3563">
        <v>29.66</v>
      </c>
      <c r="I3563">
        <v>33.19</v>
      </c>
      <c r="J3563">
        <v>18.959800000000001</v>
      </c>
    </row>
    <row r="3564" spans="1:10" x14ac:dyDescent="0.35">
      <c r="A3564" s="64">
        <v>40784</v>
      </c>
      <c r="B3564">
        <v>77.25</v>
      </c>
      <c r="C3564">
        <v>18.11</v>
      </c>
      <c r="D3564">
        <v>925.49950000000001</v>
      </c>
      <c r="E3564">
        <v>20.6</v>
      </c>
      <c r="F3564">
        <v>64.709999999999994</v>
      </c>
      <c r="G3564">
        <v>55.11</v>
      </c>
      <c r="H3564">
        <v>31.06</v>
      </c>
      <c r="I3564">
        <v>34.840000000000003</v>
      </c>
      <c r="J3564">
        <v>19.319199999999999</v>
      </c>
    </row>
    <row r="3565" spans="1:10" x14ac:dyDescent="0.35">
      <c r="A3565" s="64">
        <v>40785</v>
      </c>
      <c r="B3565">
        <v>77.33</v>
      </c>
      <c r="C3565">
        <v>17.940000000000001</v>
      </c>
      <c r="D3565">
        <v>921.99900000000002</v>
      </c>
      <c r="E3565">
        <v>20.52</v>
      </c>
      <c r="F3565">
        <v>64.16</v>
      </c>
      <c r="G3565">
        <v>55.24</v>
      </c>
      <c r="H3565">
        <v>31.12</v>
      </c>
      <c r="I3565">
        <v>35.880000000000003</v>
      </c>
      <c r="J3565">
        <v>19.585100000000001</v>
      </c>
    </row>
    <row r="3566" spans="1:10" x14ac:dyDescent="0.35">
      <c r="A3566" s="64">
        <v>40786</v>
      </c>
      <c r="B3566">
        <v>78.12</v>
      </c>
      <c r="C3566">
        <v>18.3</v>
      </c>
      <c r="D3566">
        <v>921.99900000000002</v>
      </c>
      <c r="E3566">
        <v>20.81</v>
      </c>
      <c r="F3566">
        <v>64.58</v>
      </c>
      <c r="G3566">
        <v>56.02</v>
      </c>
      <c r="H3566">
        <v>30.62</v>
      </c>
      <c r="I3566">
        <v>36.07</v>
      </c>
      <c r="J3566">
        <v>19.850999999999999</v>
      </c>
    </row>
    <row r="3567" spans="1:10" x14ac:dyDescent="0.35">
      <c r="A3567" s="64">
        <v>40787</v>
      </c>
      <c r="B3567">
        <v>76.5</v>
      </c>
      <c r="C3567">
        <v>18.09</v>
      </c>
      <c r="D3567">
        <v>919.49950000000001</v>
      </c>
      <c r="E3567">
        <v>20.41</v>
      </c>
      <c r="F3567">
        <v>63.72</v>
      </c>
      <c r="G3567">
        <v>55.81</v>
      </c>
      <c r="H3567">
        <v>30.6</v>
      </c>
      <c r="I3567">
        <v>36.07</v>
      </c>
      <c r="J3567">
        <v>19.7576</v>
      </c>
    </row>
    <row r="3568" spans="1:10" x14ac:dyDescent="0.35">
      <c r="A3568" s="64">
        <v>40788</v>
      </c>
      <c r="B3568">
        <v>74.42</v>
      </c>
      <c r="C3568">
        <v>17.010000000000002</v>
      </c>
      <c r="D3568">
        <v>878.99900000000002</v>
      </c>
      <c r="E3568">
        <v>19.559999999999999</v>
      </c>
      <c r="F3568">
        <v>62.22</v>
      </c>
      <c r="G3568">
        <v>53.73</v>
      </c>
      <c r="H3568">
        <v>29.31</v>
      </c>
      <c r="I3568">
        <v>34.43</v>
      </c>
      <c r="J3568">
        <v>19.333600000000001</v>
      </c>
    </row>
    <row r="3569" spans="1:10" x14ac:dyDescent="0.35">
      <c r="A3569" s="64">
        <v>40791</v>
      </c>
      <c r="B3569">
        <v>74.42</v>
      </c>
      <c r="C3569">
        <v>17.010000000000002</v>
      </c>
      <c r="D3569">
        <v>878.99900000000002</v>
      </c>
      <c r="E3569">
        <v>19.559999999999999</v>
      </c>
      <c r="F3569">
        <v>62.22</v>
      </c>
      <c r="G3569">
        <v>53.73</v>
      </c>
      <c r="H3569">
        <v>29.31</v>
      </c>
      <c r="I3569">
        <v>34.43</v>
      </c>
      <c r="J3569">
        <v>19.333600000000001</v>
      </c>
    </row>
    <row r="3570" spans="1:10" x14ac:dyDescent="0.35">
      <c r="A3570" s="64">
        <v>40792</v>
      </c>
      <c r="B3570">
        <v>74.319999999999993</v>
      </c>
      <c r="C3570">
        <v>16.829999999999998</v>
      </c>
      <c r="D3570">
        <v>857.99900000000002</v>
      </c>
      <c r="E3570">
        <v>19.37</v>
      </c>
      <c r="F3570">
        <v>61.49</v>
      </c>
      <c r="G3570">
        <v>52.43</v>
      </c>
      <c r="H3570">
        <v>28.76</v>
      </c>
      <c r="I3570">
        <v>34.11</v>
      </c>
      <c r="J3570">
        <v>19.3048</v>
      </c>
    </row>
    <row r="3571" spans="1:10" x14ac:dyDescent="0.35">
      <c r="A3571" s="64">
        <v>40793</v>
      </c>
      <c r="B3571">
        <v>76.790000000000006</v>
      </c>
      <c r="C3571">
        <v>17.96</v>
      </c>
      <c r="D3571">
        <v>911.99900000000002</v>
      </c>
      <c r="E3571">
        <v>20.239999999999998</v>
      </c>
      <c r="F3571">
        <v>64.19</v>
      </c>
      <c r="G3571">
        <v>55.66</v>
      </c>
      <c r="H3571">
        <v>29.65</v>
      </c>
      <c r="I3571">
        <v>36.380000000000003</v>
      </c>
      <c r="J3571">
        <v>19.4054</v>
      </c>
    </row>
    <row r="3572" spans="1:10" x14ac:dyDescent="0.35">
      <c r="A3572" s="64">
        <v>40794</v>
      </c>
      <c r="B3572">
        <v>75.47</v>
      </c>
      <c r="C3572">
        <v>17.25</v>
      </c>
      <c r="D3572">
        <v>887.5</v>
      </c>
      <c r="E3572">
        <v>19.940000000000001</v>
      </c>
      <c r="F3572">
        <v>63.85</v>
      </c>
      <c r="G3572">
        <v>55.42</v>
      </c>
      <c r="H3572">
        <v>29.26</v>
      </c>
      <c r="I3572">
        <v>35.94</v>
      </c>
      <c r="J3572">
        <v>19.383900000000001</v>
      </c>
    </row>
    <row r="3573" spans="1:10" x14ac:dyDescent="0.35">
      <c r="A3573" s="64">
        <v>40795</v>
      </c>
      <c r="B3573">
        <v>71.8</v>
      </c>
      <c r="C3573">
        <v>16.46</v>
      </c>
      <c r="D3573">
        <v>839.49950000000001</v>
      </c>
      <c r="E3573">
        <v>19.25</v>
      </c>
      <c r="F3573">
        <v>61.6</v>
      </c>
      <c r="G3573">
        <v>54.21</v>
      </c>
      <c r="H3573">
        <v>28.09</v>
      </c>
      <c r="I3573">
        <v>34.880000000000003</v>
      </c>
      <c r="J3573">
        <v>18.212399999999999</v>
      </c>
    </row>
    <row r="3574" spans="1:10" x14ac:dyDescent="0.35">
      <c r="A3574" s="64">
        <v>40798</v>
      </c>
      <c r="B3574">
        <v>72.38</v>
      </c>
      <c r="C3574">
        <v>16.62</v>
      </c>
      <c r="D3574">
        <v>868.49950000000001</v>
      </c>
      <c r="E3574">
        <v>19.420000000000002</v>
      </c>
      <c r="F3574">
        <v>61.85</v>
      </c>
      <c r="G3574">
        <v>54.95</v>
      </c>
      <c r="H3574">
        <v>27.95</v>
      </c>
      <c r="I3574">
        <v>34.880000000000003</v>
      </c>
      <c r="J3574">
        <v>18.341699999999999</v>
      </c>
    </row>
    <row r="3575" spans="1:10" x14ac:dyDescent="0.35">
      <c r="A3575" s="64">
        <v>40799</v>
      </c>
      <c r="B3575">
        <v>72.13</v>
      </c>
      <c r="C3575">
        <v>16.7</v>
      </c>
      <c r="D3575">
        <v>878.49950000000001</v>
      </c>
      <c r="E3575">
        <v>19.5</v>
      </c>
      <c r="F3575">
        <v>61.53</v>
      </c>
      <c r="G3575">
        <v>56.5</v>
      </c>
      <c r="H3575">
        <v>28.91</v>
      </c>
      <c r="I3575">
        <v>35.590000000000003</v>
      </c>
      <c r="J3575">
        <v>19.017299999999999</v>
      </c>
    </row>
    <row r="3576" spans="1:10" x14ac:dyDescent="0.35">
      <c r="A3576" s="64">
        <v>40800</v>
      </c>
      <c r="B3576">
        <v>72.930000000000007</v>
      </c>
      <c r="C3576">
        <v>17.43</v>
      </c>
      <c r="D3576">
        <v>900</v>
      </c>
      <c r="E3576">
        <v>19.489999999999998</v>
      </c>
      <c r="F3576">
        <v>61.32</v>
      </c>
      <c r="G3576">
        <v>58.89</v>
      </c>
      <c r="H3576">
        <v>29.46</v>
      </c>
      <c r="I3576">
        <v>36.799999999999997</v>
      </c>
      <c r="J3576">
        <v>19.3767</v>
      </c>
    </row>
    <row r="3577" spans="1:10" x14ac:dyDescent="0.35">
      <c r="A3577" s="64">
        <v>40801</v>
      </c>
      <c r="B3577">
        <v>74.22</v>
      </c>
      <c r="C3577">
        <v>18.41</v>
      </c>
      <c r="D3577">
        <v>925</v>
      </c>
      <c r="E3577">
        <v>19.87</v>
      </c>
      <c r="F3577">
        <v>61.83</v>
      </c>
      <c r="G3577">
        <v>58.59</v>
      </c>
      <c r="H3577">
        <v>29.86</v>
      </c>
      <c r="I3577">
        <v>37.56</v>
      </c>
      <c r="J3577">
        <v>19.498899999999999</v>
      </c>
    </row>
    <row r="3578" spans="1:10" x14ac:dyDescent="0.35">
      <c r="A3578" s="64">
        <v>40802</v>
      </c>
      <c r="B3578">
        <v>72.84</v>
      </c>
      <c r="C3578">
        <v>18.670000000000002</v>
      </c>
      <c r="D3578">
        <v>908.99950000000001</v>
      </c>
      <c r="E3578">
        <v>20.03</v>
      </c>
      <c r="F3578">
        <v>62.86</v>
      </c>
      <c r="G3578">
        <v>59.17</v>
      </c>
      <c r="H3578">
        <v>29.48</v>
      </c>
      <c r="I3578">
        <v>37.97</v>
      </c>
      <c r="J3578">
        <v>19.635400000000001</v>
      </c>
    </row>
    <row r="3579" spans="1:10" x14ac:dyDescent="0.35">
      <c r="A3579" s="64">
        <v>40805</v>
      </c>
      <c r="B3579">
        <v>70.760000000000005</v>
      </c>
      <c r="C3579">
        <v>18.02</v>
      </c>
      <c r="D3579">
        <v>876.49950000000001</v>
      </c>
      <c r="E3579">
        <v>19.88</v>
      </c>
      <c r="F3579">
        <v>62.4</v>
      </c>
      <c r="G3579">
        <v>58.3</v>
      </c>
      <c r="H3579">
        <v>29.29</v>
      </c>
      <c r="I3579">
        <v>37.32</v>
      </c>
      <c r="J3579">
        <v>19.3048</v>
      </c>
    </row>
    <row r="3580" spans="1:10" x14ac:dyDescent="0.35">
      <c r="A3580" s="64">
        <v>40806</v>
      </c>
      <c r="B3580">
        <v>69.290000000000006</v>
      </c>
      <c r="C3580">
        <v>17.84</v>
      </c>
      <c r="D3580">
        <v>839.49950000000001</v>
      </c>
      <c r="E3580">
        <v>19.84</v>
      </c>
      <c r="F3580">
        <v>63.24</v>
      </c>
      <c r="G3580">
        <v>57.86</v>
      </c>
      <c r="H3580">
        <v>28.48</v>
      </c>
      <c r="I3580">
        <v>36.270000000000003</v>
      </c>
      <c r="J3580">
        <v>19.139500000000002</v>
      </c>
    </row>
    <row r="3581" spans="1:10" x14ac:dyDescent="0.35">
      <c r="A3581" s="64">
        <v>40807</v>
      </c>
      <c r="B3581">
        <v>65.150000000000006</v>
      </c>
      <c r="C3581">
        <v>16.899999999999999</v>
      </c>
      <c r="D3581">
        <v>781.49950000000001</v>
      </c>
      <c r="E3581">
        <v>19.03</v>
      </c>
      <c r="F3581">
        <v>60.24</v>
      </c>
      <c r="G3581">
        <v>56.3</v>
      </c>
      <c r="H3581">
        <v>28.2</v>
      </c>
      <c r="I3581">
        <v>35.229999999999997</v>
      </c>
      <c r="J3581">
        <v>18.4495</v>
      </c>
    </row>
    <row r="3582" spans="1:10" x14ac:dyDescent="0.35">
      <c r="A3582" s="64">
        <v>40808</v>
      </c>
      <c r="B3582">
        <v>61.22</v>
      </c>
      <c r="C3582">
        <v>15.91</v>
      </c>
      <c r="D3582">
        <v>717.49950000000001</v>
      </c>
      <c r="E3582">
        <v>18.440000000000001</v>
      </c>
      <c r="F3582">
        <v>59.52</v>
      </c>
      <c r="G3582">
        <v>51.67</v>
      </c>
      <c r="H3582">
        <v>27.86</v>
      </c>
      <c r="I3582">
        <v>32.57</v>
      </c>
      <c r="J3582">
        <v>17.860199999999999</v>
      </c>
    </row>
    <row r="3583" spans="1:10" x14ac:dyDescent="0.35">
      <c r="A3583" s="64">
        <v>40809</v>
      </c>
      <c r="B3583">
        <v>61.2</v>
      </c>
      <c r="C3583">
        <v>15.78</v>
      </c>
      <c r="D3583">
        <v>703.49950000000001</v>
      </c>
      <c r="E3583">
        <v>18.36</v>
      </c>
      <c r="F3583">
        <v>59.7</v>
      </c>
      <c r="G3583">
        <v>51.21</v>
      </c>
      <c r="H3583">
        <v>27.93</v>
      </c>
      <c r="I3583">
        <v>32.07</v>
      </c>
      <c r="J3583">
        <v>17.824200000000001</v>
      </c>
    </row>
    <row r="3584" spans="1:10" x14ac:dyDescent="0.35">
      <c r="A3584" s="64">
        <v>40812</v>
      </c>
      <c r="B3584">
        <v>63.27</v>
      </c>
      <c r="C3584">
        <v>16.34</v>
      </c>
      <c r="D3584">
        <v>740.99950000000001</v>
      </c>
      <c r="E3584">
        <v>18.989999999999998</v>
      </c>
      <c r="F3584">
        <v>61.24</v>
      </c>
      <c r="G3584">
        <v>52.47</v>
      </c>
      <c r="H3584">
        <v>28.31</v>
      </c>
      <c r="I3584">
        <v>33.36</v>
      </c>
      <c r="J3584">
        <v>18.3489</v>
      </c>
    </row>
    <row r="3585" spans="1:10" x14ac:dyDescent="0.35">
      <c r="A3585" s="64">
        <v>40813</v>
      </c>
      <c r="B3585">
        <v>63.42</v>
      </c>
      <c r="C3585">
        <v>16.53</v>
      </c>
      <c r="D3585">
        <v>708.99950000000001</v>
      </c>
      <c r="E3585">
        <v>19.510000000000002</v>
      </c>
      <c r="F3585">
        <v>60.77</v>
      </c>
      <c r="G3585">
        <v>51.74</v>
      </c>
      <c r="H3585">
        <v>28.77</v>
      </c>
      <c r="I3585">
        <v>33.6</v>
      </c>
      <c r="J3585">
        <v>18.557300000000001</v>
      </c>
    </row>
    <row r="3586" spans="1:10" x14ac:dyDescent="0.35">
      <c r="A3586" s="64">
        <v>40814</v>
      </c>
      <c r="B3586">
        <v>60.33</v>
      </c>
      <c r="C3586">
        <v>15.83</v>
      </c>
      <c r="D3586">
        <v>655.99950000000001</v>
      </c>
      <c r="E3586">
        <v>18.84</v>
      </c>
      <c r="F3586">
        <v>60.16</v>
      </c>
      <c r="G3586">
        <v>50.49</v>
      </c>
      <c r="H3586">
        <v>28.94</v>
      </c>
      <c r="I3586">
        <v>32.28</v>
      </c>
      <c r="J3586">
        <v>17.881699999999999</v>
      </c>
    </row>
    <row r="3587" spans="1:10" x14ac:dyDescent="0.35">
      <c r="A3587" s="64">
        <v>40815</v>
      </c>
      <c r="B3587">
        <v>61.33</v>
      </c>
      <c r="C3587">
        <v>16.46</v>
      </c>
      <c r="D3587">
        <v>655.49950000000001</v>
      </c>
      <c r="E3587">
        <v>19.32</v>
      </c>
      <c r="F3587">
        <v>61.72</v>
      </c>
      <c r="G3587">
        <v>49.6</v>
      </c>
      <c r="H3587">
        <v>29.11</v>
      </c>
      <c r="I3587">
        <v>31.85</v>
      </c>
      <c r="J3587">
        <v>18.1189</v>
      </c>
    </row>
    <row r="3588" spans="1:10" x14ac:dyDescent="0.35">
      <c r="A3588" s="64">
        <v>40816</v>
      </c>
      <c r="B3588">
        <v>59.73</v>
      </c>
      <c r="C3588">
        <v>15.51</v>
      </c>
      <c r="D3588">
        <v>612.99950000000001</v>
      </c>
      <c r="E3588">
        <v>18.8</v>
      </c>
      <c r="F3588">
        <v>60.6</v>
      </c>
      <c r="G3588">
        <v>47.74</v>
      </c>
      <c r="H3588">
        <v>28.14</v>
      </c>
      <c r="I3588">
        <v>30.19</v>
      </c>
      <c r="J3588">
        <v>17.881699999999999</v>
      </c>
    </row>
    <row r="3589" spans="1:10" x14ac:dyDescent="0.35">
      <c r="A3589" s="64">
        <v>40819</v>
      </c>
      <c r="B3589">
        <v>57.72</v>
      </c>
      <c r="C3589">
        <v>14.85</v>
      </c>
      <c r="D3589">
        <v>586.99950000000001</v>
      </c>
      <c r="E3589">
        <v>18.170000000000002</v>
      </c>
      <c r="F3589">
        <v>59.11</v>
      </c>
      <c r="G3589">
        <v>45.91</v>
      </c>
      <c r="H3589">
        <v>27.25</v>
      </c>
      <c r="I3589">
        <v>29.16</v>
      </c>
      <c r="J3589">
        <v>16.969000000000001</v>
      </c>
    </row>
    <row r="3590" spans="1:10" x14ac:dyDescent="0.35">
      <c r="A3590" s="64">
        <v>40820</v>
      </c>
      <c r="B3590">
        <v>59.11</v>
      </c>
      <c r="C3590">
        <v>15.94</v>
      </c>
      <c r="D3590">
        <v>615.99950000000001</v>
      </c>
      <c r="E3590">
        <v>18.64</v>
      </c>
      <c r="F3590">
        <v>59.59</v>
      </c>
      <c r="G3590">
        <v>45.06</v>
      </c>
      <c r="H3590">
        <v>28.3</v>
      </c>
      <c r="I3590">
        <v>30.05</v>
      </c>
      <c r="J3590">
        <v>17.407399999999999</v>
      </c>
    </row>
    <row r="3591" spans="1:10" x14ac:dyDescent="0.35">
      <c r="A3591" s="64">
        <v>40821</v>
      </c>
      <c r="B3591">
        <v>61.58</v>
      </c>
      <c r="C3591">
        <v>16.41</v>
      </c>
      <c r="D3591">
        <v>670.99950000000001</v>
      </c>
      <c r="E3591">
        <v>18.78</v>
      </c>
      <c r="F3591">
        <v>61.04</v>
      </c>
      <c r="G3591">
        <v>45.62</v>
      </c>
      <c r="H3591">
        <v>28.9</v>
      </c>
      <c r="I3591">
        <v>30.54</v>
      </c>
      <c r="J3591">
        <v>17.004899999999999</v>
      </c>
    </row>
    <row r="3592" spans="1:10" x14ac:dyDescent="0.35">
      <c r="A3592" s="64">
        <v>40822</v>
      </c>
      <c r="B3592">
        <v>63.89</v>
      </c>
      <c r="C3592">
        <v>16.87</v>
      </c>
      <c r="D3592">
        <v>702.49950000000001</v>
      </c>
      <c r="E3592">
        <v>19.37</v>
      </c>
      <c r="F3592">
        <v>61.57</v>
      </c>
      <c r="G3592">
        <v>47.38</v>
      </c>
      <c r="H3592">
        <v>29.88</v>
      </c>
      <c r="I3592">
        <v>31.49</v>
      </c>
      <c r="J3592">
        <v>17.457699999999999</v>
      </c>
    </row>
    <row r="3593" spans="1:10" x14ac:dyDescent="0.35">
      <c r="A3593" s="64">
        <v>40823</v>
      </c>
      <c r="B3593">
        <v>62.64</v>
      </c>
      <c r="C3593">
        <v>16.2</v>
      </c>
      <c r="D3593">
        <v>670.99950000000001</v>
      </c>
      <c r="E3593">
        <v>18.760000000000002</v>
      </c>
      <c r="F3593">
        <v>60.34</v>
      </c>
      <c r="G3593">
        <v>46.49</v>
      </c>
      <c r="H3593">
        <v>29.5</v>
      </c>
      <c r="I3593">
        <v>31</v>
      </c>
      <c r="J3593">
        <v>17.328299999999999</v>
      </c>
    </row>
    <row r="3594" spans="1:10" x14ac:dyDescent="0.35">
      <c r="A3594" s="64">
        <v>40826</v>
      </c>
      <c r="B3594">
        <v>65.790000000000006</v>
      </c>
      <c r="C3594">
        <v>17.11</v>
      </c>
      <c r="D3594">
        <v>715.49950000000001</v>
      </c>
      <c r="E3594">
        <v>19.59</v>
      </c>
      <c r="F3594">
        <v>62.68</v>
      </c>
      <c r="G3594">
        <v>49.16</v>
      </c>
      <c r="H3594">
        <v>30.75</v>
      </c>
      <c r="I3594">
        <v>32.69</v>
      </c>
      <c r="J3594">
        <v>17.853000000000002</v>
      </c>
    </row>
    <row r="3595" spans="1:10" x14ac:dyDescent="0.35">
      <c r="A3595" s="64">
        <v>40827</v>
      </c>
      <c r="B3595">
        <v>66.819999999999993</v>
      </c>
      <c r="C3595">
        <v>16.940000000000001</v>
      </c>
      <c r="D3595">
        <v>715.49950000000001</v>
      </c>
      <c r="E3595">
        <v>19.489999999999998</v>
      </c>
      <c r="F3595">
        <v>62.73</v>
      </c>
      <c r="G3595">
        <v>48.99</v>
      </c>
      <c r="H3595">
        <v>30.69</v>
      </c>
      <c r="I3595">
        <v>32.700000000000003</v>
      </c>
      <c r="J3595">
        <v>17.8889</v>
      </c>
    </row>
    <row r="3596" spans="1:10" x14ac:dyDescent="0.35">
      <c r="A3596" s="64">
        <v>40828</v>
      </c>
      <c r="B3596">
        <v>67.31</v>
      </c>
      <c r="C3596">
        <v>17.98</v>
      </c>
      <c r="D3596">
        <v>732.49950000000001</v>
      </c>
      <c r="E3596">
        <v>19.8</v>
      </c>
      <c r="F3596">
        <v>62.79</v>
      </c>
      <c r="G3596">
        <v>49.05</v>
      </c>
      <c r="H3596">
        <v>32.86</v>
      </c>
      <c r="I3596">
        <v>33.01</v>
      </c>
      <c r="J3596">
        <v>18.305800000000001</v>
      </c>
    </row>
    <row r="3597" spans="1:10" x14ac:dyDescent="0.35">
      <c r="A3597" s="64">
        <v>40829</v>
      </c>
      <c r="B3597">
        <v>67.2</v>
      </c>
      <c r="C3597">
        <v>17.7</v>
      </c>
      <c r="D3597">
        <v>737.5</v>
      </c>
      <c r="E3597">
        <v>19.46</v>
      </c>
      <c r="F3597">
        <v>62.41</v>
      </c>
      <c r="G3597">
        <v>48.14</v>
      </c>
      <c r="H3597">
        <v>33.79</v>
      </c>
      <c r="I3597">
        <v>32.549999999999997</v>
      </c>
      <c r="J3597">
        <v>18.377700000000001</v>
      </c>
    </row>
    <row r="3598" spans="1:10" x14ac:dyDescent="0.35">
      <c r="A3598" s="64">
        <v>40830</v>
      </c>
      <c r="B3598">
        <v>70.94</v>
      </c>
      <c r="C3598">
        <v>18.149999999999999</v>
      </c>
      <c r="D3598">
        <v>768.49950000000001</v>
      </c>
      <c r="E3598">
        <v>19.75</v>
      </c>
      <c r="F3598">
        <v>63.15</v>
      </c>
      <c r="G3598">
        <v>50.42</v>
      </c>
      <c r="H3598">
        <v>34.25</v>
      </c>
      <c r="I3598">
        <v>33.630000000000003</v>
      </c>
      <c r="J3598">
        <v>18.7011</v>
      </c>
    </row>
    <row r="3599" spans="1:10" x14ac:dyDescent="0.35">
      <c r="A3599" s="64">
        <v>40833</v>
      </c>
      <c r="B3599">
        <v>67.52</v>
      </c>
      <c r="C3599">
        <v>17.55</v>
      </c>
      <c r="D3599">
        <v>733.49950000000001</v>
      </c>
      <c r="E3599">
        <v>18.96</v>
      </c>
      <c r="F3599">
        <v>61.67</v>
      </c>
      <c r="G3599">
        <v>50.47</v>
      </c>
      <c r="H3599">
        <v>33.94</v>
      </c>
      <c r="I3599">
        <v>32.89</v>
      </c>
      <c r="J3599">
        <v>18.284199999999998</v>
      </c>
    </row>
    <row r="3600" spans="1:10" x14ac:dyDescent="0.35">
      <c r="A3600" s="64">
        <v>40834</v>
      </c>
      <c r="B3600">
        <v>69.91</v>
      </c>
      <c r="C3600">
        <v>18.41</v>
      </c>
      <c r="D3600">
        <v>772.99950000000001</v>
      </c>
      <c r="E3600">
        <v>19.73</v>
      </c>
      <c r="F3600">
        <v>64.03</v>
      </c>
      <c r="G3600">
        <v>51.17</v>
      </c>
      <c r="H3600">
        <v>34.54</v>
      </c>
      <c r="I3600">
        <v>33.69</v>
      </c>
      <c r="J3600">
        <v>18.3992</v>
      </c>
    </row>
    <row r="3601" spans="1:10" x14ac:dyDescent="0.35">
      <c r="A3601" s="64">
        <v>40835</v>
      </c>
      <c r="B3601">
        <v>67.900000000000006</v>
      </c>
      <c r="C3601">
        <v>17.78</v>
      </c>
      <c r="D3601">
        <v>735.99950000000001</v>
      </c>
      <c r="E3601">
        <v>19.91</v>
      </c>
      <c r="F3601">
        <v>65.94</v>
      </c>
      <c r="G3601">
        <v>51.1</v>
      </c>
      <c r="H3601">
        <v>33.299999999999997</v>
      </c>
      <c r="I3601">
        <v>33.06</v>
      </c>
      <c r="J3601">
        <v>18.3489</v>
      </c>
    </row>
    <row r="3602" spans="1:10" x14ac:dyDescent="0.35">
      <c r="A3602" s="64">
        <v>40836</v>
      </c>
      <c r="B3602">
        <v>67.989999999999995</v>
      </c>
      <c r="C3602">
        <v>18.09</v>
      </c>
      <c r="D3602">
        <v>760.49950000000001</v>
      </c>
      <c r="E3602">
        <v>20.56</v>
      </c>
      <c r="F3602">
        <v>67.97</v>
      </c>
      <c r="G3602">
        <v>53.03</v>
      </c>
      <c r="H3602">
        <v>33.11</v>
      </c>
      <c r="I3602">
        <v>33.369999999999997</v>
      </c>
      <c r="J3602">
        <v>18.363299999999999</v>
      </c>
    </row>
    <row r="3603" spans="1:10" x14ac:dyDescent="0.35">
      <c r="A3603" s="64">
        <v>40837</v>
      </c>
      <c r="B3603">
        <v>67.38</v>
      </c>
      <c r="C3603">
        <v>18.739999999999998</v>
      </c>
      <c r="D3603">
        <v>760.99950000000001</v>
      </c>
      <c r="E3603">
        <v>21.54</v>
      </c>
      <c r="F3603">
        <v>70.19</v>
      </c>
      <c r="G3603">
        <v>54.43</v>
      </c>
      <c r="H3603">
        <v>33.869999999999997</v>
      </c>
      <c r="I3603">
        <v>33.68</v>
      </c>
      <c r="J3603">
        <v>18.377700000000001</v>
      </c>
    </row>
    <row r="3604" spans="1:10" x14ac:dyDescent="0.35">
      <c r="A3604" s="64">
        <v>40840</v>
      </c>
      <c r="B3604">
        <v>69.88</v>
      </c>
      <c r="C3604">
        <v>19.670000000000002</v>
      </c>
      <c r="D3604">
        <v>813.99950000000001</v>
      </c>
      <c r="E3604">
        <v>22.75</v>
      </c>
      <c r="F3604">
        <v>70.569999999999993</v>
      </c>
      <c r="G3604">
        <v>55.82</v>
      </c>
      <c r="H3604">
        <v>34.869999999999997</v>
      </c>
      <c r="I3604">
        <v>35.409999999999997</v>
      </c>
      <c r="J3604">
        <v>18.507000000000001</v>
      </c>
    </row>
    <row r="3605" spans="1:10" x14ac:dyDescent="0.35">
      <c r="A3605" s="64">
        <v>40841</v>
      </c>
      <c r="B3605">
        <v>68.03</v>
      </c>
      <c r="C3605">
        <v>18.8</v>
      </c>
      <c r="D3605">
        <v>789.99950000000001</v>
      </c>
      <c r="E3605">
        <v>21.82</v>
      </c>
      <c r="F3605">
        <v>69</v>
      </c>
      <c r="G3605">
        <v>55.22</v>
      </c>
      <c r="H3605">
        <v>33.979999999999997</v>
      </c>
      <c r="I3605">
        <v>34.31</v>
      </c>
      <c r="J3605">
        <v>18.011099999999999</v>
      </c>
    </row>
    <row r="3606" spans="1:10" x14ac:dyDescent="0.35">
      <c r="A3606" s="64">
        <v>40842</v>
      </c>
      <c r="B3606">
        <v>69.84</v>
      </c>
      <c r="C3606">
        <v>19.22</v>
      </c>
      <c r="D3606">
        <v>867.49900000000002</v>
      </c>
      <c r="E3606">
        <v>21.94</v>
      </c>
      <c r="F3606">
        <v>71</v>
      </c>
      <c r="G3606">
        <v>56.61</v>
      </c>
      <c r="H3606">
        <v>34.71</v>
      </c>
      <c r="I3606">
        <v>34.79</v>
      </c>
      <c r="J3606">
        <v>18.4711</v>
      </c>
    </row>
    <row r="3607" spans="1:10" x14ac:dyDescent="0.35">
      <c r="A3607" s="64">
        <v>40843</v>
      </c>
      <c r="B3607">
        <v>75.77</v>
      </c>
      <c r="C3607">
        <v>20.84</v>
      </c>
      <c r="D3607">
        <v>936.49950000000001</v>
      </c>
      <c r="E3607">
        <v>22.78</v>
      </c>
      <c r="F3607">
        <v>73.33</v>
      </c>
      <c r="G3607">
        <v>59.29</v>
      </c>
      <c r="H3607">
        <v>36.69</v>
      </c>
      <c r="I3607">
        <v>36.159999999999997</v>
      </c>
      <c r="J3607">
        <v>18.679500000000001</v>
      </c>
    </row>
    <row r="3608" spans="1:10" x14ac:dyDescent="0.35">
      <c r="A3608" s="64">
        <v>40844</v>
      </c>
      <c r="B3608">
        <v>75.959999999999994</v>
      </c>
      <c r="C3608">
        <v>20.9</v>
      </c>
      <c r="D3608">
        <v>952.49900000000002</v>
      </c>
      <c r="E3608">
        <v>22.56</v>
      </c>
      <c r="F3608">
        <v>72.86</v>
      </c>
      <c r="G3608">
        <v>59.99</v>
      </c>
      <c r="H3608">
        <v>36.340000000000003</v>
      </c>
      <c r="I3608">
        <v>36.590000000000003</v>
      </c>
      <c r="J3608">
        <v>19.089200000000002</v>
      </c>
    </row>
    <row r="3609" spans="1:10" x14ac:dyDescent="0.35">
      <c r="A3609" s="64">
        <v>40847</v>
      </c>
      <c r="B3609">
        <v>73.47</v>
      </c>
      <c r="C3609">
        <v>20.07</v>
      </c>
      <c r="D3609">
        <v>916.49900000000002</v>
      </c>
      <c r="E3609">
        <v>21.74</v>
      </c>
      <c r="F3609">
        <v>72.150000000000006</v>
      </c>
      <c r="G3609">
        <v>57.15</v>
      </c>
      <c r="H3609">
        <v>35.549999999999997</v>
      </c>
      <c r="I3609">
        <v>34.49</v>
      </c>
      <c r="J3609">
        <v>19.2761</v>
      </c>
    </row>
    <row r="3610" spans="1:10" x14ac:dyDescent="0.35">
      <c r="A3610" s="64">
        <v>40848</v>
      </c>
      <c r="B3610">
        <v>71.13</v>
      </c>
      <c r="C3610">
        <v>18.82</v>
      </c>
      <c r="D3610">
        <v>851.49950000000001</v>
      </c>
      <c r="E3610">
        <v>20.93</v>
      </c>
      <c r="F3610">
        <v>69.42</v>
      </c>
      <c r="G3610">
        <v>55.74</v>
      </c>
      <c r="H3610">
        <v>34.630000000000003</v>
      </c>
      <c r="I3610">
        <v>32</v>
      </c>
      <c r="J3610">
        <v>18.736999999999998</v>
      </c>
    </row>
    <row r="3611" spans="1:10" x14ac:dyDescent="0.35">
      <c r="A3611" s="64">
        <v>40849</v>
      </c>
      <c r="B3611">
        <v>72.739999999999995</v>
      </c>
      <c r="C3611">
        <v>19.579999999999998</v>
      </c>
      <c r="D3611">
        <v>898.49900000000002</v>
      </c>
      <c r="E3611">
        <v>21.17</v>
      </c>
      <c r="F3611">
        <v>71.8</v>
      </c>
      <c r="G3611">
        <v>55.99</v>
      </c>
      <c r="H3611">
        <v>35.51</v>
      </c>
      <c r="I3611">
        <v>33.19</v>
      </c>
      <c r="J3611">
        <v>18.557300000000001</v>
      </c>
    </row>
    <row r="3612" spans="1:10" x14ac:dyDescent="0.35">
      <c r="A3612" s="64">
        <v>40850</v>
      </c>
      <c r="B3612">
        <v>75.930000000000007</v>
      </c>
      <c r="C3612">
        <v>20.45</v>
      </c>
      <c r="D3612">
        <v>941.49900000000002</v>
      </c>
      <c r="E3612">
        <v>21.54</v>
      </c>
      <c r="F3612">
        <v>72.69</v>
      </c>
      <c r="G3612">
        <v>49</v>
      </c>
      <c r="H3612">
        <v>35.74</v>
      </c>
      <c r="I3612">
        <v>35.54</v>
      </c>
      <c r="J3612">
        <v>18.758600000000001</v>
      </c>
    </row>
    <row r="3613" spans="1:10" x14ac:dyDescent="0.35">
      <c r="A3613" s="64">
        <v>40851</v>
      </c>
      <c r="B3613">
        <v>74.97</v>
      </c>
      <c r="C3613">
        <v>20.03</v>
      </c>
      <c r="D3613">
        <v>960.49900000000002</v>
      </c>
      <c r="E3613">
        <v>21.31</v>
      </c>
      <c r="F3613">
        <v>72.040000000000006</v>
      </c>
      <c r="G3613">
        <v>50.12</v>
      </c>
      <c r="H3613">
        <v>35.11</v>
      </c>
      <c r="I3613">
        <v>35.630000000000003</v>
      </c>
      <c r="J3613">
        <v>18.8017</v>
      </c>
    </row>
    <row r="3614" spans="1:10" x14ac:dyDescent="0.35">
      <c r="A3614" s="64">
        <v>40854</v>
      </c>
      <c r="B3614">
        <v>75.33</v>
      </c>
      <c r="C3614">
        <v>19.96</v>
      </c>
      <c r="D3614">
        <v>998.99950000000001</v>
      </c>
      <c r="E3614">
        <v>21.53</v>
      </c>
      <c r="F3614">
        <v>72.23</v>
      </c>
      <c r="G3614">
        <v>50.9</v>
      </c>
      <c r="H3614">
        <v>35.18</v>
      </c>
      <c r="I3614">
        <v>34.99</v>
      </c>
      <c r="J3614">
        <v>19.017299999999999</v>
      </c>
    </row>
    <row r="3615" spans="1:10" x14ac:dyDescent="0.35">
      <c r="A3615" s="64">
        <v>40855</v>
      </c>
      <c r="B3615">
        <v>76.83</v>
      </c>
      <c r="C3615">
        <v>20.28</v>
      </c>
      <c r="D3615">
        <v>1022.5</v>
      </c>
      <c r="E3615">
        <v>21.87</v>
      </c>
      <c r="F3615">
        <v>72.73</v>
      </c>
      <c r="G3615">
        <v>51.74</v>
      </c>
      <c r="H3615">
        <v>35.78</v>
      </c>
      <c r="I3615">
        <v>35.71</v>
      </c>
      <c r="J3615">
        <v>19.2042</v>
      </c>
    </row>
    <row r="3616" spans="1:10" x14ac:dyDescent="0.35">
      <c r="A3616" s="64">
        <v>40856</v>
      </c>
      <c r="B3616">
        <v>73.09</v>
      </c>
      <c r="C3616">
        <v>18.940000000000001</v>
      </c>
      <c r="D3616">
        <v>973.99950000000001</v>
      </c>
      <c r="E3616">
        <v>20.43</v>
      </c>
      <c r="F3616">
        <v>70.260000000000005</v>
      </c>
      <c r="G3616">
        <v>50.29</v>
      </c>
      <c r="H3616">
        <v>33.950000000000003</v>
      </c>
      <c r="I3616">
        <v>34.15</v>
      </c>
      <c r="J3616">
        <v>18.622</v>
      </c>
    </row>
    <row r="3617" spans="1:10" x14ac:dyDescent="0.35">
      <c r="A3617" s="64">
        <v>40857</v>
      </c>
      <c r="B3617">
        <v>74.05</v>
      </c>
      <c r="C3617">
        <v>19.739999999999998</v>
      </c>
      <c r="D3617">
        <v>980.99950000000001</v>
      </c>
      <c r="E3617">
        <v>20.7</v>
      </c>
      <c r="F3617">
        <v>70.42</v>
      </c>
      <c r="G3617">
        <v>49.15</v>
      </c>
      <c r="H3617">
        <v>33.86</v>
      </c>
      <c r="I3617">
        <v>34.82</v>
      </c>
      <c r="J3617">
        <v>18.938300000000002</v>
      </c>
    </row>
    <row r="3618" spans="1:10" x14ac:dyDescent="0.35">
      <c r="A3618" s="64">
        <v>40858</v>
      </c>
      <c r="B3618">
        <v>76.540000000000006</v>
      </c>
      <c r="C3618">
        <v>20.34</v>
      </c>
      <c r="D3618">
        <v>1028.5</v>
      </c>
      <c r="E3618">
        <v>21.2</v>
      </c>
      <c r="F3618">
        <v>71.239999999999995</v>
      </c>
      <c r="G3618">
        <v>50.03</v>
      </c>
      <c r="H3618">
        <v>34.64</v>
      </c>
      <c r="I3618">
        <v>35.590000000000003</v>
      </c>
      <c r="J3618">
        <v>19.218599999999999</v>
      </c>
    </row>
    <row r="3619" spans="1:10" x14ac:dyDescent="0.35">
      <c r="A3619" s="64">
        <v>40861</v>
      </c>
      <c r="B3619">
        <v>75.62</v>
      </c>
      <c r="C3619">
        <v>20.100000000000001</v>
      </c>
      <c r="D3619">
        <v>998.99950000000001</v>
      </c>
      <c r="E3619">
        <v>20.88</v>
      </c>
      <c r="F3619">
        <v>70.3</v>
      </c>
      <c r="G3619">
        <v>49.71</v>
      </c>
      <c r="H3619">
        <v>34.49</v>
      </c>
      <c r="I3619">
        <v>34.81</v>
      </c>
      <c r="J3619">
        <v>18.895099999999999</v>
      </c>
    </row>
    <row r="3620" spans="1:10" x14ac:dyDescent="0.35">
      <c r="A3620" s="64">
        <v>40862</v>
      </c>
      <c r="B3620">
        <v>75.97</v>
      </c>
      <c r="C3620">
        <v>20.27</v>
      </c>
      <c r="D3620">
        <v>996.99900000000002</v>
      </c>
      <c r="E3620">
        <v>20.8</v>
      </c>
      <c r="F3620">
        <v>70.33</v>
      </c>
      <c r="G3620">
        <v>47.86</v>
      </c>
      <c r="H3620">
        <v>34.65</v>
      </c>
      <c r="I3620">
        <v>35.35</v>
      </c>
      <c r="J3620">
        <v>18.895099999999999</v>
      </c>
    </row>
    <row r="3621" spans="1:10" x14ac:dyDescent="0.35">
      <c r="A3621" s="64">
        <v>40863</v>
      </c>
      <c r="B3621">
        <v>74.77</v>
      </c>
      <c r="C3621">
        <v>19.68</v>
      </c>
      <c r="D3621">
        <v>997.99900000000002</v>
      </c>
      <c r="E3621">
        <v>20.12</v>
      </c>
      <c r="F3621">
        <v>68.75</v>
      </c>
      <c r="G3621">
        <v>49.53</v>
      </c>
      <c r="H3621">
        <v>34.26</v>
      </c>
      <c r="I3621">
        <v>34.97</v>
      </c>
      <c r="J3621">
        <v>18.708300000000001</v>
      </c>
    </row>
    <row r="3622" spans="1:10" x14ac:dyDescent="0.35">
      <c r="A3622" s="64">
        <v>40864</v>
      </c>
      <c r="B3622">
        <v>71.709999999999994</v>
      </c>
      <c r="C3622">
        <v>19.3</v>
      </c>
      <c r="D3622">
        <v>944.99950000000001</v>
      </c>
      <c r="E3622">
        <v>19.64</v>
      </c>
      <c r="F3622">
        <v>67.09</v>
      </c>
      <c r="G3622">
        <v>48.93</v>
      </c>
      <c r="H3622">
        <v>33.49</v>
      </c>
      <c r="I3622">
        <v>33.21</v>
      </c>
      <c r="J3622">
        <v>18.5214</v>
      </c>
    </row>
    <row r="3623" spans="1:10" x14ac:dyDescent="0.35">
      <c r="A3623" s="64">
        <v>40865</v>
      </c>
      <c r="B3623">
        <v>71.319999999999993</v>
      </c>
      <c r="C3623">
        <v>19.39</v>
      </c>
      <c r="D3623">
        <v>929.49950000000001</v>
      </c>
      <c r="E3623">
        <v>19.86</v>
      </c>
      <c r="F3623">
        <v>67.88</v>
      </c>
      <c r="G3623">
        <v>47.47</v>
      </c>
      <c r="H3623">
        <v>32.9</v>
      </c>
      <c r="I3623">
        <v>33.35</v>
      </c>
      <c r="J3623">
        <v>18.665099999999999</v>
      </c>
    </row>
    <row r="3624" spans="1:10" x14ac:dyDescent="0.35">
      <c r="A3624" s="64">
        <v>40868</v>
      </c>
      <c r="B3624">
        <v>70.180000000000007</v>
      </c>
      <c r="C3624">
        <v>18.64</v>
      </c>
      <c r="D3624">
        <v>896.99900000000002</v>
      </c>
      <c r="E3624">
        <v>19.52</v>
      </c>
      <c r="F3624">
        <v>66.349999999999994</v>
      </c>
      <c r="G3624">
        <v>45.53</v>
      </c>
      <c r="H3624">
        <v>32.07</v>
      </c>
      <c r="I3624">
        <v>32.69</v>
      </c>
      <c r="J3624">
        <v>18.133299999999998</v>
      </c>
    </row>
    <row r="3625" spans="1:10" x14ac:dyDescent="0.35">
      <c r="A3625" s="64">
        <v>40869</v>
      </c>
      <c r="B3625">
        <v>68.95</v>
      </c>
      <c r="C3625">
        <v>18.23</v>
      </c>
      <c r="D3625">
        <v>871.99900000000002</v>
      </c>
      <c r="E3625">
        <v>19.489999999999998</v>
      </c>
      <c r="F3625">
        <v>65.8</v>
      </c>
      <c r="G3625">
        <v>45.63</v>
      </c>
      <c r="H3625">
        <v>31.33</v>
      </c>
      <c r="I3625">
        <v>32.79</v>
      </c>
      <c r="J3625">
        <v>17.9177</v>
      </c>
    </row>
    <row r="3626" spans="1:10" x14ac:dyDescent="0.35">
      <c r="A3626" s="64">
        <v>40870</v>
      </c>
      <c r="B3626">
        <v>66.5</v>
      </c>
      <c r="C3626">
        <v>17.8</v>
      </c>
      <c r="D3626">
        <v>810.99900000000002</v>
      </c>
      <c r="E3626">
        <v>18.78</v>
      </c>
      <c r="F3626">
        <v>64.569999999999993</v>
      </c>
      <c r="G3626">
        <v>44.67</v>
      </c>
      <c r="H3626">
        <v>30.33</v>
      </c>
      <c r="I3626">
        <v>31.33</v>
      </c>
      <c r="J3626">
        <v>17.500800000000002</v>
      </c>
    </row>
    <row r="3627" spans="1:10" x14ac:dyDescent="0.35">
      <c r="A3627" s="64">
        <v>40871</v>
      </c>
      <c r="B3627">
        <v>66.5</v>
      </c>
      <c r="C3627">
        <v>17.8</v>
      </c>
      <c r="D3627">
        <v>810.99900000000002</v>
      </c>
      <c r="E3627">
        <v>18.78</v>
      </c>
      <c r="F3627">
        <v>64.569999999999993</v>
      </c>
      <c r="G3627">
        <v>44.67</v>
      </c>
      <c r="H3627">
        <v>30.33</v>
      </c>
      <c r="I3627">
        <v>31.33</v>
      </c>
      <c r="J3627">
        <v>17.500800000000002</v>
      </c>
    </row>
    <row r="3628" spans="1:10" x14ac:dyDescent="0.35">
      <c r="A3628" s="64">
        <v>40872</v>
      </c>
      <c r="B3628">
        <v>66.37</v>
      </c>
      <c r="C3628">
        <v>17.91</v>
      </c>
      <c r="D3628">
        <v>798.99950000000001</v>
      </c>
      <c r="E3628">
        <v>18.920000000000002</v>
      </c>
      <c r="F3628">
        <v>64.930000000000007</v>
      </c>
      <c r="G3628">
        <v>44.51</v>
      </c>
      <c r="H3628">
        <v>30.11</v>
      </c>
      <c r="I3628">
        <v>31.29</v>
      </c>
      <c r="J3628">
        <v>17.407399999999999</v>
      </c>
    </row>
    <row r="3629" spans="1:10" x14ac:dyDescent="0.35">
      <c r="A3629" s="64">
        <v>40875</v>
      </c>
      <c r="B3629">
        <v>69.22</v>
      </c>
      <c r="C3629">
        <v>18.86</v>
      </c>
      <c r="D3629">
        <v>829.99900000000002</v>
      </c>
      <c r="E3629">
        <v>19.420000000000002</v>
      </c>
      <c r="F3629">
        <v>66.23</v>
      </c>
      <c r="G3629">
        <v>45.94</v>
      </c>
      <c r="H3629">
        <v>30.88</v>
      </c>
      <c r="I3629">
        <v>32.47</v>
      </c>
      <c r="J3629">
        <v>17.752400000000002</v>
      </c>
    </row>
    <row r="3630" spans="1:10" x14ac:dyDescent="0.35">
      <c r="A3630" s="64">
        <v>40876</v>
      </c>
      <c r="B3630">
        <v>70.430000000000007</v>
      </c>
      <c r="C3630">
        <v>18.97</v>
      </c>
      <c r="D3630">
        <v>832.49950000000001</v>
      </c>
      <c r="E3630">
        <v>19.46</v>
      </c>
      <c r="F3630">
        <v>66.02</v>
      </c>
      <c r="G3630">
        <v>41.63</v>
      </c>
      <c r="H3630">
        <v>31.08</v>
      </c>
      <c r="I3630">
        <v>32.520000000000003</v>
      </c>
      <c r="J3630">
        <v>17.781099999999999</v>
      </c>
    </row>
    <row r="3631" spans="1:10" x14ac:dyDescent="0.35">
      <c r="A3631" s="64">
        <v>40877</v>
      </c>
      <c r="B3631">
        <v>75.33</v>
      </c>
      <c r="C3631">
        <v>20.25</v>
      </c>
      <c r="D3631">
        <v>896.99900000000002</v>
      </c>
      <c r="E3631">
        <v>20.62</v>
      </c>
      <c r="F3631">
        <v>69.53</v>
      </c>
      <c r="G3631">
        <v>42.85</v>
      </c>
      <c r="H3631">
        <v>31.71</v>
      </c>
      <c r="I3631">
        <v>33.909999999999997</v>
      </c>
      <c r="J3631">
        <v>18.7729</v>
      </c>
    </row>
    <row r="3632" spans="1:10" x14ac:dyDescent="0.35">
      <c r="A3632" s="64">
        <v>40878</v>
      </c>
      <c r="B3632">
        <v>74.87</v>
      </c>
      <c r="C3632">
        <v>20.23</v>
      </c>
      <c r="D3632">
        <v>884.99950000000001</v>
      </c>
      <c r="E3632">
        <v>20.53</v>
      </c>
      <c r="F3632">
        <v>68.599999999999994</v>
      </c>
      <c r="G3632">
        <v>43.71</v>
      </c>
      <c r="H3632">
        <v>31.28</v>
      </c>
      <c r="I3632">
        <v>33.32</v>
      </c>
      <c r="J3632">
        <v>18.5502</v>
      </c>
    </row>
    <row r="3633" spans="1:10" x14ac:dyDescent="0.35">
      <c r="A3633" s="64">
        <v>40879</v>
      </c>
      <c r="B3633">
        <v>75.010000000000005</v>
      </c>
      <c r="C3633">
        <v>20.28</v>
      </c>
      <c r="D3633">
        <v>875.99900000000002</v>
      </c>
      <c r="E3633">
        <v>20.75</v>
      </c>
      <c r="F3633">
        <v>68.38</v>
      </c>
      <c r="G3633">
        <v>42.76</v>
      </c>
      <c r="H3633">
        <v>31.42</v>
      </c>
      <c r="I3633">
        <v>33.25</v>
      </c>
      <c r="J3633">
        <v>18.557300000000001</v>
      </c>
    </row>
    <row r="3634" spans="1:10" x14ac:dyDescent="0.35">
      <c r="A3634" s="64">
        <v>40882</v>
      </c>
      <c r="B3634">
        <v>77.150000000000006</v>
      </c>
      <c r="C3634">
        <v>20.71</v>
      </c>
      <c r="D3634">
        <v>915.99950000000001</v>
      </c>
      <c r="E3634">
        <v>20.96</v>
      </c>
      <c r="F3634">
        <v>69.19</v>
      </c>
      <c r="G3634">
        <v>45.01</v>
      </c>
      <c r="H3634">
        <v>32.06</v>
      </c>
      <c r="I3634">
        <v>34</v>
      </c>
      <c r="J3634">
        <v>18.9023</v>
      </c>
    </row>
    <row r="3635" spans="1:10" x14ac:dyDescent="0.35">
      <c r="A3635" s="64">
        <v>40883</v>
      </c>
      <c r="B3635">
        <v>76.650000000000006</v>
      </c>
      <c r="C3635">
        <v>20.67</v>
      </c>
      <c r="D3635">
        <v>934.49900000000002</v>
      </c>
      <c r="E3635">
        <v>21.2</v>
      </c>
      <c r="F3635">
        <v>70.239999999999995</v>
      </c>
      <c r="G3635">
        <v>45.48</v>
      </c>
      <c r="H3635">
        <v>32.71</v>
      </c>
      <c r="I3635">
        <v>33.79</v>
      </c>
      <c r="J3635">
        <v>18.830500000000001</v>
      </c>
    </row>
    <row r="3636" spans="1:10" x14ac:dyDescent="0.35">
      <c r="A3636" s="64">
        <v>40884</v>
      </c>
      <c r="B3636">
        <v>75.09</v>
      </c>
      <c r="C3636">
        <v>20.96</v>
      </c>
      <c r="D3636">
        <v>908.99950000000001</v>
      </c>
      <c r="E3636">
        <v>21.23</v>
      </c>
      <c r="F3636">
        <v>70.290000000000006</v>
      </c>
      <c r="G3636">
        <v>45.39</v>
      </c>
      <c r="H3636">
        <v>33.06</v>
      </c>
      <c r="I3636">
        <v>33.25</v>
      </c>
      <c r="J3636">
        <v>18.931100000000001</v>
      </c>
    </row>
    <row r="3637" spans="1:10" x14ac:dyDescent="0.35">
      <c r="A3637" s="64">
        <v>40885</v>
      </c>
      <c r="B3637">
        <v>71.95</v>
      </c>
      <c r="C3637">
        <v>20.170000000000002</v>
      </c>
      <c r="D3637">
        <v>869.99950000000001</v>
      </c>
      <c r="E3637">
        <v>20.440000000000001</v>
      </c>
      <c r="F3637">
        <v>68.680000000000007</v>
      </c>
      <c r="G3637">
        <v>43.95</v>
      </c>
      <c r="H3637">
        <v>32.17</v>
      </c>
      <c r="I3637">
        <v>31.78</v>
      </c>
      <c r="J3637">
        <v>18.4998</v>
      </c>
    </row>
    <row r="3638" spans="1:10" x14ac:dyDescent="0.35">
      <c r="A3638" s="64">
        <v>40886</v>
      </c>
      <c r="B3638">
        <v>74.150000000000006</v>
      </c>
      <c r="C3638">
        <v>20.78</v>
      </c>
      <c r="D3638">
        <v>898.99950000000001</v>
      </c>
      <c r="E3638">
        <v>20.56</v>
      </c>
      <c r="F3638">
        <v>69.37</v>
      </c>
      <c r="G3638">
        <v>43.26</v>
      </c>
      <c r="H3638">
        <v>33.020000000000003</v>
      </c>
      <c r="I3638">
        <v>32.520000000000003</v>
      </c>
      <c r="J3638">
        <v>18.787299999999998</v>
      </c>
    </row>
    <row r="3639" spans="1:10" x14ac:dyDescent="0.35">
      <c r="A3639" s="64">
        <v>40889</v>
      </c>
      <c r="B3639">
        <v>71.92</v>
      </c>
      <c r="C3639">
        <v>20.02</v>
      </c>
      <c r="D3639">
        <v>866.99950000000001</v>
      </c>
      <c r="E3639">
        <v>19.940000000000001</v>
      </c>
      <c r="F3639">
        <v>68.41</v>
      </c>
      <c r="G3639">
        <v>41.98</v>
      </c>
      <c r="H3639">
        <v>31.97</v>
      </c>
      <c r="I3639">
        <v>31.52</v>
      </c>
      <c r="J3639">
        <v>18.456700000000001</v>
      </c>
    </row>
    <row r="3640" spans="1:10" x14ac:dyDescent="0.35">
      <c r="A3640" s="64">
        <v>40890</v>
      </c>
      <c r="B3640">
        <v>70.41</v>
      </c>
      <c r="C3640">
        <v>19.32</v>
      </c>
      <c r="D3640">
        <v>854.49950000000001</v>
      </c>
      <c r="E3640">
        <v>19.52</v>
      </c>
      <c r="F3640">
        <v>67.16</v>
      </c>
      <c r="G3640">
        <v>41.84</v>
      </c>
      <c r="H3640">
        <v>31.15</v>
      </c>
      <c r="I3640">
        <v>31.18</v>
      </c>
      <c r="J3640">
        <v>18.054200000000002</v>
      </c>
    </row>
    <row r="3641" spans="1:10" x14ac:dyDescent="0.35">
      <c r="A3641" s="64">
        <v>40891</v>
      </c>
      <c r="B3641">
        <v>67</v>
      </c>
      <c r="C3641">
        <v>19.11</v>
      </c>
      <c r="D3641">
        <v>820.99950000000001</v>
      </c>
      <c r="E3641">
        <v>19.5</v>
      </c>
      <c r="F3641">
        <v>67.260000000000005</v>
      </c>
      <c r="G3641">
        <v>40.19</v>
      </c>
      <c r="H3641">
        <v>30.33</v>
      </c>
      <c r="I3641">
        <v>30.2</v>
      </c>
      <c r="J3641">
        <v>18.154900000000001</v>
      </c>
    </row>
    <row r="3642" spans="1:10" x14ac:dyDescent="0.35">
      <c r="A3642" s="64">
        <v>40892</v>
      </c>
      <c r="B3642">
        <v>66.33</v>
      </c>
      <c r="C3642">
        <v>19.04</v>
      </c>
      <c r="D3642">
        <v>818.49950000000001</v>
      </c>
      <c r="E3642">
        <v>19.79</v>
      </c>
      <c r="F3642">
        <v>66.92</v>
      </c>
      <c r="G3642">
        <v>39.409999999999997</v>
      </c>
      <c r="H3642">
        <v>30.27</v>
      </c>
      <c r="I3642">
        <v>29.78</v>
      </c>
      <c r="J3642">
        <v>18.341699999999999</v>
      </c>
    </row>
    <row r="3643" spans="1:10" x14ac:dyDescent="0.35">
      <c r="A3643" s="64">
        <v>40893</v>
      </c>
      <c r="B3643">
        <v>66.91</v>
      </c>
      <c r="C3643">
        <v>19.239999999999998</v>
      </c>
      <c r="D3643">
        <v>836.99900000000002</v>
      </c>
      <c r="E3643">
        <v>19.66</v>
      </c>
      <c r="F3643">
        <v>66.739999999999995</v>
      </c>
      <c r="G3643">
        <v>39.83</v>
      </c>
      <c r="H3643">
        <v>30.45</v>
      </c>
      <c r="I3643">
        <v>29.87</v>
      </c>
      <c r="J3643">
        <v>18.528600000000001</v>
      </c>
    </row>
    <row r="3644" spans="1:10" x14ac:dyDescent="0.35">
      <c r="A3644" s="64">
        <v>40896</v>
      </c>
      <c r="B3644">
        <v>65.069999999999993</v>
      </c>
      <c r="C3644">
        <v>18.670000000000002</v>
      </c>
      <c r="D3644">
        <v>811.49950000000001</v>
      </c>
      <c r="E3644">
        <v>19.21</v>
      </c>
      <c r="F3644">
        <v>66.290000000000006</v>
      </c>
      <c r="G3644">
        <v>38.86</v>
      </c>
      <c r="H3644">
        <v>29.77</v>
      </c>
      <c r="I3644">
        <v>29.12</v>
      </c>
      <c r="J3644">
        <v>18.082999999999998</v>
      </c>
    </row>
    <row r="3645" spans="1:10" x14ac:dyDescent="0.35">
      <c r="A3645" s="64">
        <v>40897</v>
      </c>
      <c r="B3645">
        <v>68.17</v>
      </c>
      <c r="C3645">
        <v>19.600000000000001</v>
      </c>
      <c r="D3645">
        <v>881.49900000000002</v>
      </c>
      <c r="E3645">
        <v>19.63</v>
      </c>
      <c r="F3645">
        <v>68.06</v>
      </c>
      <c r="G3645">
        <v>39.89</v>
      </c>
      <c r="H3645">
        <v>31.12</v>
      </c>
      <c r="I3645">
        <v>30.63</v>
      </c>
      <c r="J3645">
        <v>18.5214</v>
      </c>
    </row>
    <row r="3646" spans="1:10" x14ac:dyDescent="0.35">
      <c r="A3646" s="64">
        <v>40898</v>
      </c>
      <c r="B3646">
        <v>67.709999999999994</v>
      </c>
      <c r="C3646">
        <v>19.66</v>
      </c>
      <c r="D3646">
        <v>891.49900000000002</v>
      </c>
      <c r="E3646">
        <v>19.579999999999998</v>
      </c>
      <c r="F3646">
        <v>69.260000000000005</v>
      </c>
      <c r="G3646">
        <v>39.880000000000003</v>
      </c>
      <c r="H3646">
        <v>30.6</v>
      </c>
      <c r="I3646">
        <v>30.98</v>
      </c>
      <c r="J3646">
        <v>18.708300000000001</v>
      </c>
    </row>
    <row r="3647" spans="1:10" x14ac:dyDescent="0.35">
      <c r="A3647" s="64">
        <v>40899</v>
      </c>
      <c r="B3647">
        <v>67.930000000000007</v>
      </c>
      <c r="C3647">
        <v>19.899999999999999</v>
      </c>
      <c r="D3647">
        <v>912.99950000000001</v>
      </c>
      <c r="E3647">
        <v>20.11</v>
      </c>
      <c r="F3647">
        <v>69.959999999999994</v>
      </c>
      <c r="G3647">
        <v>40.04</v>
      </c>
      <c r="H3647">
        <v>31.19</v>
      </c>
      <c r="I3647">
        <v>31.39</v>
      </c>
      <c r="J3647">
        <v>18.686699999999998</v>
      </c>
    </row>
    <row r="3648" spans="1:10" x14ac:dyDescent="0.35">
      <c r="A3648" s="64">
        <v>40900</v>
      </c>
      <c r="B3648">
        <v>69.14</v>
      </c>
      <c r="C3648">
        <v>20.22</v>
      </c>
      <c r="D3648">
        <v>911.99900000000002</v>
      </c>
      <c r="E3648">
        <v>20.27</v>
      </c>
      <c r="F3648">
        <v>70.47</v>
      </c>
      <c r="G3648">
        <v>40.31</v>
      </c>
      <c r="H3648">
        <v>31.29</v>
      </c>
      <c r="I3648">
        <v>31.71</v>
      </c>
      <c r="J3648">
        <v>18.7226</v>
      </c>
    </row>
    <row r="3649" spans="1:10" x14ac:dyDescent="0.35">
      <c r="A3649" s="64">
        <v>40903</v>
      </c>
      <c r="B3649">
        <v>69.14</v>
      </c>
      <c r="C3649">
        <v>20.22</v>
      </c>
      <c r="D3649">
        <v>911.99900000000002</v>
      </c>
      <c r="E3649">
        <v>20.27</v>
      </c>
      <c r="F3649">
        <v>70.47</v>
      </c>
      <c r="G3649">
        <v>40.31</v>
      </c>
      <c r="H3649">
        <v>31.29</v>
      </c>
      <c r="I3649">
        <v>31.71</v>
      </c>
      <c r="J3649">
        <v>18.7226</v>
      </c>
    </row>
    <row r="3650" spans="1:10" x14ac:dyDescent="0.35">
      <c r="A3650" s="64">
        <v>40904</v>
      </c>
      <c r="B3650">
        <v>68.599999999999994</v>
      </c>
      <c r="C3650">
        <v>20.100000000000001</v>
      </c>
      <c r="D3650">
        <v>907.99900000000002</v>
      </c>
      <c r="E3650">
        <v>20.170000000000002</v>
      </c>
      <c r="F3650">
        <v>70.59</v>
      </c>
      <c r="G3650">
        <v>39.14</v>
      </c>
      <c r="H3650">
        <v>31.13</v>
      </c>
      <c r="I3650">
        <v>31.57</v>
      </c>
      <c r="J3650">
        <v>18.7514</v>
      </c>
    </row>
    <row r="3651" spans="1:10" x14ac:dyDescent="0.35">
      <c r="A3651" s="64">
        <v>40905</v>
      </c>
      <c r="B3651">
        <v>67.040000000000006</v>
      </c>
      <c r="C3651">
        <v>19.670000000000002</v>
      </c>
      <c r="D3651">
        <v>870.49900000000002</v>
      </c>
      <c r="E3651">
        <v>19.72</v>
      </c>
      <c r="F3651">
        <v>69.97</v>
      </c>
      <c r="G3651">
        <v>38.630000000000003</v>
      </c>
      <c r="H3651">
        <v>30.49</v>
      </c>
      <c r="I3651">
        <v>30.88</v>
      </c>
      <c r="J3651">
        <v>18.226700000000001</v>
      </c>
    </row>
    <row r="3652" spans="1:10" x14ac:dyDescent="0.35">
      <c r="A3652" s="64">
        <v>40906</v>
      </c>
      <c r="B3652">
        <v>67.41</v>
      </c>
      <c r="C3652">
        <v>20.100000000000001</v>
      </c>
      <c r="D3652">
        <v>879.49950000000001</v>
      </c>
      <c r="E3652">
        <v>19.93</v>
      </c>
      <c r="F3652">
        <v>70.569999999999993</v>
      </c>
      <c r="G3652">
        <v>38.56</v>
      </c>
      <c r="H3652">
        <v>31.12</v>
      </c>
      <c r="I3652">
        <v>31.02</v>
      </c>
      <c r="J3652">
        <v>18.636399999999998</v>
      </c>
    </row>
    <row r="3653" spans="1:10" x14ac:dyDescent="0.35">
      <c r="A3653" s="64">
        <v>40907</v>
      </c>
      <c r="B3653">
        <v>68.31</v>
      </c>
      <c r="C3653">
        <v>20.09</v>
      </c>
      <c r="D3653">
        <v>866.99950000000001</v>
      </c>
      <c r="E3653">
        <v>19.77</v>
      </c>
      <c r="F3653">
        <v>70.12</v>
      </c>
      <c r="G3653">
        <v>38.39</v>
      </c>
      <c r="H3653">
        <v>30.81</v>
      </c>
      <c r="I3653">
        <v>30.33</v>
      </c>
      <c r="J3653">
        <v>18.528600000000001</v>
      </c>
    </row>
    <row r="3654" spans="1:10" x14ac:dyDescent="0.35">
      <c r="A3654" s="64">
        <v>40910</v>
      </c>
      <c r="B3654">
        <v>68.31</v>
      </c>
      <c r="C3654">
        <v>20.09</v>
      </c>
      <c r="D3654">
        <v>866.99950000000001</v>
      </c>
      <c r="E3654">
        <v>19.77</v>
      </c>
      <c r="F3654">
        <v>70.12</v>
      </c>
      <c r="G3654">
        <v>38.39</v>
      </c>
      <c r="H3654">
        <v>30.81</v>
      </c>
      <c r="I3654">
        <v>30.33</v>
      </c>
      <c r="J3654">
        <v>18.528600000000001</v>
      </c>
    </row>
    <row r="3655" spans="1:10" x14ac:dyDescent="0.35">
      <c r="A3655" s="64">
        <v>40911</v>
      </c>
      <c r="B3655">
        <v>70.09</v>
      </c>
      <c r="C3655">
        <v>20.56</v>
      </c>
      <c r="D3655">
        <v>950.99900000000002</v>
      </c>
      <c r="E3655">
        <v>20.18</v>
      </c>
      <c r="F3655">
        <v>70.33</v>
      </c>
      <c r="G3655">
        <v>40.159999999999997</v>
      </c>
      <c r="H3655">
        <v>31.48</v>
      </c>
      <c r="I3655">
        <v>32</v>
      </c>
      <c r="J3655">
        <v>18.593299999999999</v>
      </c>
    </row>
    <row r="3656" spans="1:10" x14ac:dyDescent="0.35">
      <c r="A3656" s="64">
        <v>40912</v>
      </c>
      <c r="B3656">
        <v>69.56</v>
      </c>
      <c r="C3656">
        <v>20.350000000000001</v>
      </c>
      <c r="D3656">
        <v>936.99900000000002</v>
      </c>
      <c r="E3656">
        <v>19.72</v>
      </c>
      <c r="F3656">
        <v>69.66</v>
      </c>
      <c r="G3656">
        <v>40.549999999999997</v>
      </c>
      <c r="H3656">
        <v>31.57</v>
      </c>
      <c r="I3656">
        <v>31.82</v>
      </c>
      <c r="J3656">
        <v>18.7226</v>
      </c>
    </row>
    <row r="3657" spans="1:10" x14ac:dyDescent="0.35">
      <c r="A3657" s="64">
        <v>40913</v>
      </c>
      <c r="B3657">
        <v>68.069999999999993</v>
      </c>
      <c r="C3657">
        <v>20.57</v>
      </c>
      <c r="D3657">
        <v>938.49900000000002</v>
      </c>
      <c r="E3657">
        <v>19.8</v>
      </c>
      <c r="F3657">
        <v>69.86</v>
      </c>
      <c r="G3657">
        <v>39.729999999999997</v>
      </c>
      <c r="H3657">
        <v>31.92</v>
      </c>
      <c r="I3657">
        <v>31.15</v>
      </c>
      <c r="J3657">
        <v>18.744199999999999</v>
      </c>
    </row>
    <row r="3658" spans="1:10" x14ac:dyDescent="0.35">
      <c r="A3658" s="64">
        <v>40914</v>
      </c>
      <c r="B3658">
        <v>67.78</v>
      </c>
      <c r="C3658">
        <v>20.77</v>
      </c>
      <c r="D3658">
        <v>944.99950000000001</v>
      </c>
      <c r="E3658">
        <v>19.93</v>
      </c>
      <c r="F3658">
        <v>70.03</v>
      </c>
      <c r="G3658">
        <v>39.28</v>
      </c>
      <c r="H3658">
        <v>32.36</v>
      </c>
      <c r="I3658">
        <v>31.25</v>
      </c>
      <c r="J3658">
        <v>18.2986</v>
      </c>
    </row>
    <row r="3659" spans="1:10" x14ac:dyDescent="0.35">
      <c r="A3659" s="64">
        <v>40917</v>
      </c>
      <c r="B3659">
        <v>68.819999999999993</v>
      </c>
      <c r="C3659">
        <v>20.89</v>
      </c>
      <c r="D3659">
        <v>961.49950000000001</v>
      </c>
      <c r="E3659">
        <v>19.79</v>
      </c>
      <c r="F3659">
        <v>70.349999999999994</v>
      </c>
      <c r="G3659">
        <v>38.97</v>
      </c>
      <c r="H3659">
        <v>32.81</v>
      </c>
      <c r="I3659">
        <v>31.19</v>
      </c>
      <c r="J3659">
        <v>18.492699999999999</v>
      </c>
    </row>
    <row r="3660" spans="1:10" x14ac:dyDescent="0.35">
      <c r="A3660" s="64">
        <v>40918</v>
      </c>
      <c r="B3660">
        <v>70.75</v>
      </c>
      <c r="C3660">
        <v>21.62</v>
      </c>
      <c r="D3660">
        <v>984.99950000000001</v>
      </c>
      <c r="E3660">
        <v>20.29</v>
      </c>
      <c r="F3660">
        <v>70.8</v>
      </c>
      <c r="G3660">
        <v>40.93</v>
      </c>
      <c r="H3660">
        <v>34.159999999999997</v>
      </c>
      <c r="I3660">
        <v>31.78</v>
      </c>
      <c r="J3660">
        <v>18.485499999999998</v>
      </c>
    </row>
    <row r="3661" spans="1:10" x14ac:dyDescent="0.35">
      <c r="A3661" s="64">
        <v>40919</v>
      </c>
      <c r="B3661">
        <v>70.16</v>
      </c>
      <c r="C3661">
        <v>21.29</v>
      </c>
      <c r="D3661">
        <v>936.49950000000001</v>
      </c>
      <c r="E3661">
        <v>20.239999999999998</v>
      </c>
      <c r="F3661">
        <v>69.739999999999995</v>
      </c>
      <c r="G3661">
        <v>41.04</v>
      </c>
      <c r="H3661">
        <v>34.270000000000003</v>
      </c>
      <c r="I3661">
        <v>31.55</v>
      </c>
      <c r="J3661">
        <v>18.578900000000001</v>
      </c>
    </row>
    <row r="3662" spans="1:10" x14ac:dyDescent="0.35">
      <c r="A3662" s="64">
        <v>40920</v>
      </c>
      <c r="B3662">
        <v>69.7</v>
      </c>
      <c r="C3662">
        <v>21.72</v>
      </c>
      <c r="D3662">
        <v>903.99900000000002</v>
      </c>
      <c r="E3662">
        <v>20.57</v>
      </c>
      <c r="F3662">
        <v>70.09</v>
      </c>
      <c r="G3662">
        <v>40.57</v>
      </c>
      <c r="H3662">
        <v>34.69</v>
      </c>
      <c r="I3662">
        <v>31.81</v>
      </c>
      <c r="J3662">
        <v>18.5214</v>
      </c>
    </row>
    <row r="3663" spans="1:10" x14ac:dyDescent="0.35">
      <c r="A3663" s="64">
        <v>40921</v>
      </c>
      <c r="B3663">
        <v>67.989999999999995</v>
      </c>
      <c r="C3663">
        <v>21.62</v>
      </c>
      <c r="D3663">
        <v>871.99900000000002</v>
      </c>
      <c r="E3663">
        <v>20.260000000000002</v>
      </c>
      <c r="F3663">
        <v>69.760000000000005</v>
      </c>
      <c r="G3663">
        <v>40.31</v>
      </c>
      <c r="H3663">
        <v>34.450000000000003</v>
      </c>
      <c r="I3663">
        <v>31.26</v>
      </c>
      <c r="J3663">
        <v>18.391999999999999</v>
      </c>
    </row>
    <row r="3664" spans="1:10" x14ac:dyDescent="0.35">
      <c r="A3664" s="64">
        <v>40924</v>
      </c>
      <c r="B3664">
        <v>67.989999999999995</v>
      </c>
      <c r="C3664">
        <v>21.62</v>
      </c>
      <c r="D3664">
        <v>871.99900000000002</v>
      </c>
      <c r="E3664">
        <v>20.260000000000002</v>
      </c>
      <c r="F3664">
        <v>69.760000000000005</v>
      </c>
      <c r="G3664">
        <v>40.31</v>
      </c>
      <c r="H3664">
        <v>34.450000000000003</v>
      </c>
      <c r="I3664">
        <v>31.26</v>
      </c>
      <c r="J3664">
        <v>18.391999999999999</v>
      </c>
    </row>
    <row r="3665" spans="1:10" x14ac:dyDescent="0.35">
      <c r="A3665" s="64">
        <v>40925</v>
      </c>
      <c r="B3665">
        <v>67.64</v>
      </c>
      <c r="C3665">
        <v>21.63</v>
      </c>
      <c r="D3665">
        <v>832.49950000000001</v>
      </c>
      <c r="E3665">
        <v>20.12</v>
      </c>
      <c r="F3665">
        <v>69.959999999999994</v>
      </c>
      <c r="G3665">
        <v>41.81</v>
      </c>
      <c r="H3665">
        <v>34.86</v>
      </c>
      <c r="I3665">
        <v>33.1</v>
      </c>
      <c r="J3665">
        <v>18.6005</v>
      </c>
    </row>
    <row r="3666" spans="1:10" x14ac:dyDescent="0.35">
      <c r="A3666" s="64">
        <v>40926</v>
      </c>
      <c r="B3666">
        <v>70.63</v>
      </c>
      <c r="C3666">
        <v>21.97</v>
      </c>
      <c r="D3666">
        <v>864.49950000000001</v>
      </c>
      <c r="E3666">
        <v>20.059999999999999</v>
      </c>
      <c r="F3666">
        <v>70.09</v>
      </c>
      <c r="G3666">
        <v>43.54</v>
      </c>
      <c r="H3666">
        <v>35.979999999999997</v>
      </c>
      <c r="I3666">
        <v>34.78</v>
      </c>
      <c r="J3666">
        <v>18.686699999999998</v>
      </c>
    </row>
    <row r="3667" spans="1:10" x14ac:dyDescent="0.35">
      <c r="A3667" s="64">
        <v>40927</v>
      </c>
      <c r="B3667">
        <v>72.86</v>
      </c>
      <c r="C3667">
        <v>22.17</v>
      </c>
      <c r="D3667">
        <v>843.99900000000002</v>
      </c>
      <c r="E3667">
        <v>19.91</v>
      </c>
      <c r="F3667">
        <v>70.930000000000007</v>
      </c>
      <c r="G3667">
        <v>45.04</v>
      </c>
      <c r="H3667">
        <v>36.64</v>
      </c>
      <c r="I3667">
        <v>34.68</v>
      </c>
      <c r="J3667">
        <v>19.218599999999999</v>
      </c>
    </row>
    <row r="3668" spans="1:10" x14ac:dyDescent="0.35">
      <c r="A3668" s="64">
        <v>40928</v>
      </c>
      <c r="B3668">
        <v>73.8</v>
      </c>
      <c r="C3668">
        <v>22.44</v>
      </c>
      <c r="D3668">
        <v>850.49950000000001</v>
      </c>
      <c r="E3668">
        <v>20.39</v>
      </c>
      <c r="F3668">
        <v>72.67</v>
      </c>
      <c r="G3668">
        <v>44.72</v>
      </c>
      <c r="H3668">
        <v>36.03</v>
      </c>
      <c r="I3668">
        <v>34.549999999999997</v>
      </c>
      <c r="J3668">
        <v>19.110700000000001</v>
      </c>
    </row>
    <row r="3669" spans="1:10" x14ac:dyDescent="0.35">
      <c r="A3669" s="64">
        <v>40931</v>
      </c>
      <c r="B3669">
        <v>74.16</v>
      </c>
      <c r="C3669">
        <v>22.4</v>
      </c>
      <c r="D3669">
        <v>858.99950000000001</v>
      </c>
      <c r="E3669">
        <v>20.5</v>
      </c>
      <c r="F3669">
        <v>71.8</v>
      </c>
      <c r="G3669">
        <v>45.2</v>
      </c>
      <c r="H3669">
        <v>35.909999999999997</v>
      </c>
      <c r="I3669">
        <v>34.86</v>
      </c>
      <c r="J3669">
        <v>19.117899999999999</v>
      </c>
    </row>
    <row r="3670" spans="1:10" x14ac:dyDescent="0.35">
      <c r="A3670" s="64">
        <v>40932</v>
      </c>
      <c r="B3670">
        <v>74.59</v>
      </c>
      <c r="C3670">
        <v>22.39</v>
      </c>
      <c r="D3670">
        <v>868.49950000000001</v>
      </c>
      <c r="E3670">
        <v>20.420000000000002</v>
      </c>
      <c r="F3670">
        <v>71.09</v>
      </c>
      <c r="G3670">
        <v>45.83</v>
      </c>
      <c r="H3670">
        <v>35.71</v>
      </c>
      <c r="I3670">
        <v>34.56</v>
      </c>
      <c r="J3670">
        <v>19.110700000000001</v>
      </c>
    </row>
    <row r="3671" spans="1:10" x14ac:dyDescent="0.35">
      <c r="A3671" s="64">
        <v>40933</v>
      </c>
      <c r="B3671">
        <v>76.19</v>
      </c>
      <c r="C3671">
        <v>22.18</v>
      </c>
      <c r="D3671">
        <v>891.99950000000001</v>
      </c>
      <c r="E3671">
        <v>20.73</v>
      </c>
      <c r="F3671">
        <v>71.67</v>
      </c>
      <c r="G3671">
        <v>47.36</v>
      </c>
      <c r="H3671">
        <v>34.68</v>
      </c>
      <c r="I3671">
        <v>35.44</v>
      </c>
      <c r="J3671">
        <v>19.642600000000002</v>
      </c>
    </row>
    <row r="3672" spans="1:10" x14ac:dyDescent="0.35">
      <c r="A3672" s="64">
        <v>40934</v>
      </c>
      <c r="B3672">
        <v>75.98</v>
      </c>
      <c r="C3672">
        <v>22.78</v>
      </c>
      <c r="D3672">
        <v>873.99950000000001</v>
      </c>
      <c r="E3672">
        <v>20.66</v>
      </c>
      <c r="F3672">
        <v>71.25</v>
      </c>
      <c r="G3672">
        <v>47.26</v>
      </c>
      <c r="H3672">
        <v>34.57</v>
      </c>
      <c r="I3672">
        <v>34.82</v>
      </c>
      <c r="J3672">
        <v>19.319199999999999</v>
      </c>
    </row>
    <row r="3673" spans="1:10" x14ac:dyDescent="0.35">
      <c r="A3673" s="64">
        <v>40935</v>
      </c>
      <c r="B3673">
        <v>76.66</v>
      </c>
      <c r="C3673">
        <v>22.99</v>
      </c>
      <c r="D3673">
        <v>896.49950000000001</v>
      </c>
      <c r="E3673">
        <v>20.3</v>
      </c>
      <c r="F3673">
        <v>69.459999999999994</v>
      </c>
      <c r="G3673">
        <v>48.13</v>
      </c>
      <c r="H3673">
        <v>34.299999999999997</v>
      </c>
      <c r="I3673">
        <v>35.119999999999997</v>
      </c>
      <c r="J3673">
        <v>19.398199999999999</v>
      </c>
    </row>
    <row r="3674" spans="1:10" x14ac:dyDescent="0.35">
      <c r="A3674" s="64">
        <v>40938</v>
      </c>
      <c r="B3674">
        <v>76.27</v>
      </c>
      <c r="C3674">
        <v>22.55</v>
      </c>
      <c r="D3674">
        <v>927.99950000000001</v>
      </c>
      <c r="E3674">
        <v>20.03</v>
      </c>
      <c r="F3674">
        <v>68.98</v>
      </c>
      <c r="G3674">
        <v>46.85</v>
      </c>
      <c r="H3674">
        <v>33.880000000000003</v>
      </c>
      <c r="I3674">
        <v>34.15</v>
      </c>
      <c r="J3674">
        <v>19.168299999999999</v>
      </c>
    </row>
    <row r="3675" spans="1:10" x14ac:dyDescent="0.35">
      <c r="A3675" s="64">
        <v>40939</v>
      </c>
      <c r="B3675">
        <v>75.17</v>
      </c>
      <c r="C3675">
        <v>22.57</v>
      </c>
      <c r="D3675">
        <v>930.99950000000001</v>
      </c>
      <c r="E3675">
        <v>20.27</v>
      </c>
      <c r="F3675">
        <v>69.599999999999994</v>
      </c>
      <c r="G3675">
        <v>47.3</v>
      </c>
      <c r="H3675">
        <v>34.1</v>
      </c>
      <c r="I3675">
        <v>34.01</v>
      </c>
      <c r="J3675">
        <v>19.2545</v>
      </c>
    </row>
    <row r="3676" spans="1:10" x14ac:dyDescent="0.35">
      <c r="A3676" s="64">
        <v>40940</v>
      </c>
      <c r="B3676">
        <v>76.12</v>
      </c>
      <c r="C3676">
        <v>23.18</v>
      </c>
      <c r="D3676">
        <v>935.49900000000002</v>
      </c>
      <c r="E3676">
        <v>20.91</v>
      </c>
      <c r="F3676">
        <v>72.5</v>
      </c>
      <c r="G3676">
        <v>48.21</v>
      </c>
      <c r="H3676">
        <v>34.69</v>
      </c>
      <c r="I3676">
        <v>35.21</v>
      </c>
      <c r="J3676">
        <v>19.362300000000001</v>
      </c>
    </row>
    <row r="3677" spans="1:10" x14ac:dyDescent="0.35">
      <c r="A3677" s="64">
        <v>40941</v>
      </c>
      <c r="B3677">
        <v>77.31</v>
      </c>
      <c r="C3677">
        <v>23.15</v>
      </c>
      <c r="D3677">
        <v>959.49900000000002</v>
      </c>
      <c r="E3677">
        <v>21.1</v>
      </c>
      <c r="F3677">
        <v>72.48</v>
      </c>
      <c r="G3677">
        <v>48.87</v>
      </c>
      <c r="H3677">
        <v>34.549999999999997</v>
      </c>
      <c r="I3677">
        <v>36.76</v>
      </c>
      <c r="J3677">
        <v>19.534800000000001</v>
      </c>
    </row>
    <row r="3678" spans="1:10" x14ac:dyDescent="0.35">
      <c r="A3678" s="64">
        <v>40942</v>
      </c>
      <c r="B3678">
        <v>78.66</v>
      </c>
      <c r="C3678">
        <v>23.88</v>
      </c>
      <c r="D3678">
        <v>971.99900000000002</v>
      </c>
      <c r="E3678">
        <v>21.02</v>
      </c>
      <c r="F3678">
        <v>74.209999999999994</v>
      </c>
      <c r="G3678">
        <v>49.2</v>
      </c>
      <c r="H3678">
        <v>35.270000000000003</v>
      </c>
      <c r="I3678">
        <v>36.61</v>
      </c>
      <c r="J3678">
        <v>19.7576</v>
      </c>
    </row>
    <row r="3679" spans="1:10" x14ac:dyDescent="0.35">
      <c r="A3679" s="64">
        <v>40945</v>
      </c>
      <c r="B3679">
        <v>79.64</v>
      </c>
      <c r="C3679">
        <v>23.89</v>
      </c>
      <c r="D3679">
        <v>984.49900000000002</v>
      </c>
      <c r="E3679">
        <v>20.98</v>
      </c>
      <c r="F3679">
        <v>72.98</v>
      </c>
      <c r="G3679">
        <v>49.72</v>
      </c>
      <c r="H3679">
        <v>35.15</v>
      </c>
      <c r="I3679">
        <v>36.729999999999997</v>
      </c>
      <c r="J3679">
        <v>19.4773</v>
      </c>
    </row>
    <row r="3680" spans="1:10" x14ac:dyDescent="0.35">
      <c r="A3680" s="64">
        <v>40946</v>
      </c>
      <c r="B3680">
        <v>79.5</v>
      </c>
      <c r="C3680">
        <v>24.28</v>
      </c>
      <c r="D3680">
        <v>986.49950000000001</v>
      </c>
      <c r="E3680">
        <v>21.23</v>
      </c>
      <c r="F3680">
        <v>74.2</v>
      </c>
      <c r="G3680">
        <v>49.36</v>
      </c>
      <c r="H3680">
        <v>35.270000000000003</v>
      </c>
      <c r="I3680">
        <v>36.6</v>
      </c>
      <c r="J3680">
        <v>19.5779</v>
      </c>
    </row>
    <row r="3681" spans="1:10" x14ac:dyDescent="0.35">
      <c r="A3681" s="64">
        <v>40947</v>
      </c>
      <c r="B3681">
        <v>78.41</v>
      </c>
      <c r="C3681">
        <v>24.32</v>
      </c>
      <c r="D3681">
        <v>976.99950000000001</v>
      </c>
      <c r="E3681">
        <v>20.97</v>
      </c>
      <c r="F3681">
        <v>73.599999999999994</v>
      </c>
      <c r="G3681">
        <v>49.44</v>
      </c>
      <c r="H3681">
        <v>35.28</v>
      </c>
      <c r="I3681">
        <v>36.950000000000003</v>
      </c>
      <c r="J3681">
        <v>19.728899999999999</v>
      </c>
    </row>
    <row r="3682" spans="1:10" x14ac:dyDescent="0.35">
      <c r="A3682" s="64">
        <v>40948</v>
      </c>
      <c r="B3682">
        <v>78.64</v>
      </c>
      <c r="C3682">
        <v>24.44</v>
      </c>
      <c r="D3682">
        <v>975.99900000000002</v>
      </c>
      <c r="E3682">
        <v>21.01</v>
      </c>
      <c r="F3682">
        <v>73.569999999999993</v>
      </c>
      <c r="G3682">
        <v>50.53</v>
      </c>
      <c r="H3682">
        <v>35.520000000000003</v>
      </c>
      <c r="I3682">
        <v>36.549999999999997</v>
      </c>
      <c r="J3682">
        <v>20.023499999999999</v>
      </c>
    </row>
    <row r="3683" spans="1:10" x14ac:dyDescent="0.35">
      <c r="A3683" s="64">
        <v>40949</v>
      </c>
      <c r="B3683">
        <v>77.17</v>
      </c>
      <c r="C3683">
        <v>24.1</v>
      </c>
      <c r="D3683">
        <v>948.99950000000001</v>
      </c>
      <c r="E3683">
        <v>19.27</v>
      </c>
      <c r="F3683">
        <v>73.08</v>
      </c>
      <c r="G3683">
        <v>50.21</v>
      </c>
      <c r="H3683">
        <v>35.11</v>
      </c>
      <c r="I3683">
        <v>37.06</v>
      </c>
      <c r="J3683">
        <v>19.714500000000001</v>
      </c>
    </row>
    <row r="3684" spans="1:10" x14ac:dyDescent="0.35">
      <c r="A3684" s="64">
        <v>40952</v>
      </c>
      <c r="B3684">
        <v>78.03</v>
      </c>
      <c r="C3684">
        <v>24.36</v>
      </c>
      <c r="D3684">
        <v>957.99900000000002</v>
      </c>
      <c r="E3684">
        <v>19.059999999999999</v>
      </c>
      <c r="F3684">
        <v>73.94</v>
      </c>
      <c r="G3684">
        <v>49.31</v>
      </c>
      <c r="H3684">
        <v>35.229999999999997</v>
      </c>
      <c r="I3684">
        <v>37.96</v>
      </c>
      <c r="J3684">
        <v>20.239100000000001</v>
      </c>
    </row>
    <row r="3685" spans="1:10" x14ac:dyDescent="0.35">
      <c r="A3685" s="64">
        <v>40953</v>
      </c>
      <c r="B3685">
        <v>77.8</v>
      </c>
      <c r="C3685">
        <v>23.95</v>
      </c>
      <c r="D3685">
        <v>942.99900000000002</v>
      </c>
      <c r="E3685">
        <v>19.309999999999999</v>
      </c>
      <c r="F3685">
        <v>73.599999999999994</v>
      </c>
      <c r="G3685">
        <v>48.44</v>
      </c>
      <c r="H3685">
        <v>34.83</v>
      </c>
      <c r="I3685">
        <v>37.72</v>
      </c>
      <c r="J3685">
        <v>20.196000000000002</v>
      </c>
    </row>
    <row r="3686" spans="1:10" x14ac:dyDescent="0.35">
      <c r="A3686" s="64">
        <v>40954</v>
      </c>
      <c r="B3686">
        <v>77.36</v>
      </c>
      <c r="C3686">
        <v>23.85</v>
      </c>
      <c r="D3686">
        <v>972.49950000000001</v>
      </c>
      <c r="E3686">
        <v>19.510000000000002</v>
      </c>
      <c r="F3686">
        <v>72.94</v>
      </c>
      <c r="G3686">
        <v>48.75</v>
      </c>
      <c r="H3686">
        <v>34.729999999999997</v>
      </c>
      <c r="I3686">
        <v>37.11</v>
      </c>
      <c r="J3686">
        <v>20.368500000000001</v>
      </c>
    </row>
    <row r="3687" spans="1:10" x14ac:dyDescent="0.35">
      <c r="A3687" s="64">
        <v>40955</v>
      </c>
      <c r="B3687">
        <v>78.06</v>
      </c>
      <c r="C3687">
        <v>24.73</v>
      </c>
      <c r="D3687">
        <v>1011.999</v>
      </c>
      <c r="E3687">
        <v>19.96</v>
      </c>
      <c r="F3687">
        <v>73.2</v>
      </c>
      <c r="G3687">
        <v>49.25</v>
      </c>
      <c r="H3687">
        <v>35.5</v>
      </c>
      <c r="I3687">
        <v>36.950000000000003</v>
      </c>
      <c r="J3687">
        <v>20.605699999999999</v>
      </c>
    </row>
    <row r="3688" spans="1:10" x14ac:dyDescent="0.35">
      <c r="A3688" s="64">
        <v>40956</v>
      </c>
      <c r="B3688">
        <v>77.739999999999995</v>
      </c>
      <c r="C3688">
        <v>24.7</v>
      </c>
      <c r="D3688">
        <v>1039.999</v>
      </c>
      <c r="E3688">
        <v>19.940000000000001</v>
      </c>
      <c r="F3688">
        <v>73.58</v>
      </c>
      <c r="G3688">
        <v>50.79</v>
      </c>
      <c r="H3688">
        <v>36.01</v>
      </c>
      <c r="I3688">
        <v>37.270000000000003</v>
      </c>
      <c r="J3688">
        <v>20.8429</v>
      </c>
    </row>
    <row r="3689" spans="1:10" x14ac:dyDescent="0.35">
      <c r="A3689" s="64">
        <v>40959</v>
      </c>
      <c r="B3689">
        <v>77.739999999999995</v>
      </c>
      <c r="C3689">
        <v>24.7</v>
      </c>
      <c r="D3689">
        <v>1039.999</v>
      </c>
      <c r="E3689">
        <v>19.940000000000001</v>
      </c>
      <c r="F3689">
        <v>73.58</v>
      </c>
      <c r="G3689">
        <v>50.79</v>
      </c>
      <c r="H3689">
        <v>36.01</v>
      </c>
      <c r="I3689">
        <v>37.270000000000003</v>
      </c>
      <c r="J3689">
        <v>20.8429</v>
      </c>
    </row>
    <row r="3690" spans="1:10" x14ac:dyDescent="0.35">
      <c r="A3690" s="64">
        <v>40960</v>
      </c>
      <c r="B3690">
        <v>78.58</v>
      </c>
      <c r="C3690">
        <v>24.8</v>
      </c>
      <c r="D3690">
        <v>1017.999</v>
      </c>
      <c r="E3690">
        <v>20.260000000000002</v>
      </c>
      <c r="F3690">
        <v>73.989999999999995</v>
      </c>
      <c r="G3690">
        <v>49.39</v>
      </c>
      <c r="H3690">
        <v>36.049999999999997</v>
      </c>
      <c r="I3690">
        <v>37.700000000000003</v>
      </c>
      <c r="J3690">
        <v>20.5626</v>
      </c>
    </row>
    <row r="3691" spans="1:10" x14ac:dyDescent="0.35">
      <c r="A3691" s="64">
        <v>40961</v>
      </c>
      <c r="B3691">
        <v>80</v>
      </c>
      <c r="C3691">
        <v>24.76</v>
      </c>
      <c r="D3691">
        <v>1089</v>
      </c>
      <c r="E3691">
        <v>20.05</v>
      </c>
      <c r="F3691">
        <v>72.790000000000006</v>
      </c>
      <c r="G3691">
        <v>48.99</v>
      </c>
      <c r="H3691">
        <v>35.659999999999997</v>
      </c>
      <c r="I3691">
        <v>38.369999999999997</v>
      </c>
      <c r="J3691">
        <v>20.735099999999999</v>
      </c>
    </row>
    <row r="3692" spans="1:10" x14ac:dyDescent="0.35">
      <c r="A3692" s="64">
        <v>40962</v>
      </c>
      <c r="B3692">
        <v>79.59</v>
      </c>
      <c r="C3692">
        <v>24.95</v>
      </c>
      <c r="D3692">
        <v>1100</v>
      </c>
      <c r="E3692">
        <v>20.22</v>
      </c>
      <c r="F3692">
        <v>73.349999999999994</v>
      </c>
      <c r="G3692">
        <v>50.61</v>
      </c>
      <c r="H3692">
        <v>35.68</v>
      </c>
      <c r="I3692">
        <v>38.47</v>
      </c>
      <c r="J3692">
        <v>20.5626</v>
      </c>
    </row>
    <row r="3693" spans="1:10" x14ac:dyDescent="0.35">
      <c r="A3693" s="64">
        <v>40963</v>
      </c>
      <c r="B3693">
        <v>79.849999999999994</v>
      </c>
      <c r="C3693">
        <v>24.88</v>
      </c>
      <c r="D3693">
        <v>1115.5</v>
      </c>
      <c r="E3693">
        <v>20.079999999999998</v>
      </c>
      <c r="F3693">
        <v>73.13</v>
      </c>
      <c r="G3693">
        <v>50.73</v>
      </c>
      <c r="H3693">
        <v>35.97</v>
      </c>
      <c r="I3693">
        <v>38.78</v>
      </c>
      <c r="J3693">
        <v>20.634399999999999</v>
      </c>
    </row>
    <row r="3694" spans="1:10" x14ac:dyDescent="0.35">
      <c r="A3694" s="64">
        <v>40966</v>
      </c>
      <c r="B3694">
        <v>79.11</v>
      </c>
      <c r="C3694">
        <v>24.77</v>
      </c>
      <c r="D3694">
        <v>1096.5</v>
      </c>
      <c r="E3694">
        <v>20.32</v>
      </c>
      <c r="F3694">
        <v>72.83</v>
      </c>
      <c r="G3694">
        <v>53.43</v>
      </c>
      <c r="H3694">
        <v>36.1</v>
      </c>
      <c r="I3694">
        <v>38.53</v>
      </c>
      <c r="J3694">
        <v>20.311</v>
      </c>
    </row>
    <row r="3695" spans="1:10" x14ac:dyDescent="0.35">
      <c r="A3695" s="64">
        <v>40967</v>
      </c>
      <c r="B3695">
        <v>78.78</v>
      </c>
      <c r="C3695">
        <v>24.96</v>
      </c>
      <c r="D3695">
        <v>1097.999</v>
      </c>
      <c r="E3695">
        <v>20.61</v>
      </c>
      <c r="F3695">
        <v>72.099999999999994</v>
      </c>
      <c r="G3695">
        <v>54.18</v>
      </c>
      <c r="H3695">
        <v>36.090000000000003</v>
      </c>
      <c r="I3695">
        <v>36.24</v>
      </c>
      <c r="J3695">
        <v>20.303799999999999</v>
      </c>
    </row>
    <row r="3696" spans="1:10" x14ac:dyDescent="0.35">
      <c r="A3696" s="64">
        <v>40968</v>
      </c>
      <c r="B3696">
        <v>77.61</v>
      </c>
      <c r="C3696">
        <v>24.77</v>
      </c>
      <c r="D3696">
        <v>1089</v>
      </c>
      <c r="E3696">
        <v>20.8</v>
      </c>
      <c r="F3696">
        <v>71.709999999999994</v>
      </c>
      <c r="G3696">
        <v>53.34</v>
      </c>
      <c r="H3696">
        <v>36.549999999999997</v>
      </c>
      <c r="I3696">
        <v>36.869999999999997</v>
      </c>
      <c r="J3696">
        <v>20.771000000000001</v>
      </c>
    </row>
    <row r="3697" spans="1:10" x14ac:dyDescent="0.35">
      <c r="A3697" s="64">
        <v>40969</v>
      </c>
      <c r="B3697">
        <v>78.37</v>
      </c>
      <c r="C3697">
        <v>24.88</v>
      </c>
      <c r="D3697">
        <v>1100.5</v>
      </c>
      <c r="E3697">
        <v>20.97</v>
      </c>
      <c r="F3697">
        <v>72.41</v>
      </c>
      <c r="G3697">
        <v>53.57</v>
      </c>
      <c r="H3697">
        <v>37.14</v>
      </c>
      <c r="I3697">
        <v>36.6</v>
      </c>
      <c r="J3697">
        <v>20.541</v>
      </c>
    </row>
    <row r="3698" spans="1:10" x14ac:dyDescent="0.35">
      <c r="A3698" s="64">
        <v>40970</v>
      </c>
      <c r="B3698">
        <v>77.19</v>
      </c>
      <c r="C3698">
        <v>24.77</v>
      </c>
      <c r="D3698">
        <v>1077.499</v>
      </c>
      <c r="E3698">
        <v>21.02</v>
      </c>
      <c r="F3698">
        <v>72.45</v>
      </c>
      <c r="G3698">
        <v>54.19</v>
      </c>
      <c r="H3698">
        <v>36.65</v>
      </c>
      <c r="I3698">
        <v>35.94</v>
      </c>
      <c r="J3698">
        <v>20.3613</v>
      </c>
    </row>
    <row r="3699" spans="1:10" x14ac:dyDescent="0.35">
      <c r="A3699" s="64">
        <v>40973</v>
      </c>
      <c r="B3699">
        <v>75.69</v>
      </c>
      <c r="C3699">
        <v>24.42</v>
      </c>
      <c r="D3699">
        <v>1031</v>
      </c>
      <c r="E3699">
        <v>20.86</v>
      </c>
      <c r="F3699">
        <v>72.77</v>
      </c>
      <c r="G3699">
        <v>52.5</v>
      </c>
      <c r="H3699">
        <v>35.799999999999997</v>
      </c>
      <c r="I3699">
        <v>35.54</v>
      </c>
      <c r="J3699">
        <v>20.188800000000001</v>
      </c>
    </row>
    <row r="3700" spans="1:10" x14ac:dyDescent="0.35">
      <c r="A3700" s="64">
        <v>40974</v>
      </c>
      <c r="B3700">
        <v>73.790000000000006</v>
      </c>
      <c r="C3700">
        <v>23.88</v>
      </c>
      <c r="D3700">
        <v>992.49900000000002</v>
      </c>
      <c r="E3700">
        <v>20.22</v>
      </c>
      <c r="F3700">
        <v>71.62</v>
      </c>
      <c r="G3700">
        <v>51.44</v>
      </c>
      <c r="H3700">
        <v>34.82</v>
      </c>
      <c r="I3700">
        <v>34.86</v>
      </c>
      <c r="J3700">
        <v>19.5779</v>
      </c>
    </row>
    <row r="3701" spans="1:10" x14ac:dyDescent="0.35">
      <c r="A3701" s="64">
        <v>40975</v>
      </c>
      <c r="B3701">
        <v>74.7</v>
      </c>
      <c r="C3701">
        <v>24.26</v>
      </c>
      <c r="D3701">
        <v>988.49900000000002</v>
      </c>
      <c r="E3701">
        <v>20.6</v>
      </c>
      <c r="F3701">
        <v>71.540000000000006</v>
      </c>
      <c r="G3701">
        <v>53.02</v>
      </c>
      <c r="H3701">
        <v>34.979999999999997</v>
      </c>
      <c r="I3701">
        <v>35.49</v>
      </c>
      <c r="J3701">
        <v>19.793500000000002</v>
      </c>
    </row>
    <row r="3702" spans="1:10" x14ac:dyDescent="0.35">
      <c r="A3702" s="64">
        <v>40976</v>
      </c>
      <c r="B3702">
        <v>75.819999999999993</v>
      </c>
      <c r="C3702">
        <v>24.6</v>
      </c>
      <c r="D3702">
        <v>1013.499</v>
      </c>
      <c r="E3702">
        <v>21</v>
      </c>
      <c r="F3702">
        <v>71.489999999999995</v>
      </c>
      <c r="G3702">
        <v>53.98</v>
      </c>
      <c r="H3702">
        <v>35.51</v>
      </c>
      <c r="I3702">
        <v>36.04</v>
      </c>
      <c r="J3702">
        <v>19.513200000000001</v>
      </c>
    </row>
    <row r="3703" spans="1:10" x14ac:dyDescent="0.35">
      <c r="A3703" s="64">
        <v>40977</v>
      </c>
      <c r="B3703">
        <v>75.84</v>
      </c>
      <c r="C3703">
        <v>24.87</v>
      </c>
      <c r="D3703">
        <v>1005.499</v>
      </c>
      <c r="E3703">
        <v>21.22</v>
      </c>
      <c r="F3703">
        <v>71.680000000000007</v>
      </c>
      <c r="G3703">
        <v>53.76</v>
      </c>
      <c r="H3703">
        <v>36.049999999999997</v>
      </c>
      <c r="I3703">
        <v>35.58</v>
      </c>
      <c r="J3703">
        <v>19.771999999999998</v>
      </c>
    </row>
    <row r="3704" spans="1:10" x14ac:dyDescent="0.35">
      <c r="A3704" s="64">
        <v>40980</v>
      </c>
      <c r="B3704">
        <v>74.02</v>
      </c>
      <c r="C3704">
        <v>25.06</v>
      </c>
      <c r="D3704">
        <v>975.49950000000001</v>
      </c>
      <c r="E3704">
        <v>21.25</v>
      </c>
      <c r="F3704">
        <v>71.819999999999993</v>
      </c>
      <c r="G3704">
        <v>52.16</v>
      </c>
      <c r="H3704">
        <v>35.909999999999997</v>
      </c>
      <c r="I3704">
        <v>35.21</v>
      </c>
      <c r="J3704">
        <v>19.793500000000002</v>
      </c>
    </row>
    <row r="3705" spans="1:10" x14ac:dyDescent="0.35">
      <c r="A3705" s="64">
        <v>40981</v>
      </c>
      <c r="B3705">
        <v>74.77</v>
      </c>
      <c r="C3705">
        <v>25.99</v>
      </c>
      <c r="D3705">
        <v>1016.499</v>
      </c>
      <c r="E3705">
        <v>21.76</v>
      </c>
      <c r="F3705">
        <v>72.64</v>
      </c>
      <c r="G3705">
        <v>53.55</v>
      </c>
      <c r="H3705">
        <v>36.32</v>
      </c>
      <c r="I3705">
        <v>36.229999999999997</v>
      </c>
      <c r="J3705">
        <v>20.0092</v>
      </c>
    </row>
    <row r="3706" spans="1:10" x14ac:dyDescent="0.35">
      <c r="A3706" s="64">
        <v>40982</v>
      </c>
      <c r="B3706">
        <v>74.02</v>
      </c>
      <c r="C3706">
        <v>25.97</v>
      </c>
      <c r="D3706">
        <v>1003.5</v>
      </c>
      <c r="E3706">
        <v>21.76</v>
      </c>
      <c r="F3706">
        <v>73.349999999999994</v>
      </c>
      <c r="G3706">
        <v>53.37</v>
      </c>
      <c r="H3706">
        <v>35.880000000000003</v>
      </c>
      <c r="I3706">
        <v>35.93</v>
      </c>
      <c r="J3706">
        <v>19.779199999999999</v>
      </c>
    </row>
    <row r="3707" spans="1:10" x14ac:dyDescent="0.35">
      <c r="A3707" s="64">
        <v>40983</v>
      </c>
      <c r="B3707">
        <v>74.92</v>
      </c>
      <c r="C3707">
        <v>26.37</v>
      </c>
      <c r="D3707">
        <v>1023.499</v>
      </c>
      <c r="E3707">
        <v>21.88</v>
      </c>
      <c r="F3707">
        <v>73.37</v>
      </c>
      <c r="G3707">
        <v>56.14</v>
      </c>
      <c r="H3707">
        <v>36.83</v>
      </c>
      <c r="I3707">
        <v>35.89</v>
      </c>
      <c r="J3707">
        <v>19.973199999999999</v>
      </c>
    </row>
    <row r="3708" spans="1:10" x14ac:dyDescent="0.35">
      <c r="A3708" s="64">
        <v>40984</v>
      </c>
      <c r="B3708">
        <v>76.760000000000005</v>
      </c>
      <c r="C3708">
        <v>26.14</v>
      </c>
      <c r="D3708">
        <v>1041</v>
      </c>
      <c r="E3708">
        <v>21.87</v>
      </c>
      <c r="F3708">
        <v>72.27</v>
      </c>
      <c r="G3708">
        <v>58.7</v>
      </c>
      <c r="H3708">
        <v>37.229999999999997</v>
      </c>
      <c r="I3708">
        <v>37.03</v>
      </c>
      <c r="J3708">
        <v>19.9876</v>
      </c>
    </row>
    <row r="3709" spans="1:10" x14ac:dyDescent="0.35">
      <c r="A3709" s="64">
        <v>40987</v>
      </c>
      <c r="B3709">
        <v>77.099999999999994</v>
      </c>
      <c r="C3709">
        <v>26.3</v>
      </c>
      <c r="D3709">
        <v>1042</v>
      </c>
      <c r="E3709">
        <v>21.57</v>
      </c>
      <c r="F3709">
        <v>73.239999999999995</v>
      </c>
      <c r="G3709">
        <v>58.12</v>
      </c>
      <c r="H3709">
        <v>37.299999999999997</v>
      </c>
      <c r="I3709">
        <v>36.56</v>
      </c>
      <c r="J3709">
        <v>20.088200000000001</v>
      </c>
    </row>
    <row r="3710" spans="1:10" x14ac:dyDescent="0.35">
      <c r="A3710" s="64">
        <v>40988</v>
      </c>
      <c r="B3710">
        <v>75.709999999999994</v>
      </c>
      <c r="C3710">
        <v>26.06</v>
      </c>
      <c r="D3710">
        <v>1003</v>
      </c>
      <c r="E3710">
        <v>21.52</v>
      </c>
      <c r="F3710">
        <v>73.94</v>
      </c>
      <c r="G3710">
        <v>57.38</v>
      </c>
      <c r="H3710">
        <v>36.630000000000003</v>
      </c>
      <c r="I3710">
        <v>35.380000000000003</v>
      </c>
      <c r="J3710">
        <v>20.354099999999999</v>
      </c>
    </row>
    <row r="3711" spans="1:10" x14ac:dyDescent="0.35">
      <c r="A3711" s="64">
        <v>40989</v>
      </c>
      <c r="B3711">
        <v>74.010000000000005</v>
      </c>
      <c r="C3711">
        <v>26.38</v>
      </c>
      <c r="D3711">
        <v>970.49900000000002</v>
      </c>
      <c r="E3711">
        <v>21.18</v>
      </c>
      <c r="F3711">
        <v>73.66</v>
      </c>
      <c r="G3711">
        <v>56.77</v>
      </c>
      <c r="H3711">
        <v>36.72</v>
      </c>
      <c r="I3711">
        <v>34.340000000000003</v>
      </c>
      <c r="J3711">
        <v>20.2895</v>
      </c>
    </row>
    <row r="3712" spans="1:10" x14ac:dyDescent="0.35">
      <c r="A3712" s="64">
        <v>40990</v>
      </c>
      <c r="B3712">
        <v>71.98</v>
      </c>
      <c r="C3712">
        <v>25.78</v>
      </c>
      <c r="D3712">
        <v>925.99900000000002</v>
      </c>
      <c r="E3712">
        <v>20.82</v>
      </c>
      <c r="F3712">
        <v>72.84</v>
      </c>
      <c r="G3712">
        <v>55.2</v>
      </c>
      <c r="H3712">
        <v>36.51</v>
      </c>
      <c r="I3712">
        <v>33.42</v>
      </c>
      <c r="J3712">
        <v>20.303799999999999</v>
      </c>
    </row>
    <row r="3713" spans="1:10" x14ac:dyDescent="0.35">
      <c r="A3713" s="64">
        <v>40991</v>
      </c>
      <c r="B3713">
        <v>73.180000000000007</v>
      </c>
      <c r="C3713">
        <v>26.29</v>
      </c>
      <c r="D3713">
        <v>963.49900000000002</v>
      </c>
      <c r="E3713">
        <v>21.13</v>
      </c>
      <c r="F3713">
        <v>72.75</v>
      </c>
      <c r="G3713">
        <v>55.87</v>
      </c>
      <c r="H3713">
        <v>36.380000000000003</v>
      </c>
      <c r="I3713">
        <v>33.520000000000003</v>
      </c>
      <c r="J3713">
        <v>20.3398</v>
      </c>
    </row>
    <row r="3714" spans="1:10" x14ac:dyDescent="0.35">
      <c r="A3714" s="64">
        <v>40994</v>
      </c>
      <c r="B3714">
        <v>72.400000000000006</v>
      </c>
      <c r="C3714">
        <v>26.84</v>
      </c>
      <c r="D3714">
        <v>938.99950000000001</v>
      </c>
      <c r="E3714">
        <v>21.67</v>
      </c>
      <c r="F3714">
        <v>74.16</v>
      </c>
      <c r="G3714">
        <v>56.62</v>
      </c>
      <c r="H3714">
        <v>37.1</v>
      </c>
      <c r="I3714">
        <v>33.35</v>
      </c>
      <c r="J3714">
        <v>20.433199999999999</v>
      </c>
    </row>
    <row r="3715" spans="1:10" x14ac:dyDescent="0.35">
      <c r="A3715" s="64">
        <v>40995</v>
      </c>
      <c r="B3715">
        <v>69.959999999999994</v>
      </c>
      <c r="C3715">
        <v>26.47</v>
      </c>
      <c r="D3715">
        <v>889.49950000000001</v>
      </c>
      <c r="E3715">
        <v>21.31</v>
      </c>
      <c r="F3715">
        <v>73.44</v>
      </c>
      <c r="G3715">
        <v>54.73</v>
      </c>
      <c r="H3715">
        <v>36.869999999999997</v>
      </c>
      <c r="I3715">
        <v>32.81</v>
      </c>
      <c r="J3715">
        <v>20.382899999999999</v>
      </c>
    </row>
    <row r="3716" spans="1:10" x14ac:dyDescent="0.35">
      <c r="A3716" s="64">
        <v>40996</v>
      </c>
      <c r="B3716">
        <v>69.78</v>
      </c>
      <c r="C3716">
        <v>26.31</v>
      </c>
      <c r="D3716">
        <v>872.99900000000002</v>
      </c>
      <c r="E3716">
        <v>21.46</v>
      </c>
      <c r="F3716">
        <v>73.34</v>
      </c>
      <c r="G3716">
        <v>53.66</v>
      </c>
      <c r="H3716">
        <v>36.18</v>
      </c>
      <c r="I3716">
        <v>32.54</v>
      </c>
      <c r="J3716">
        <v>20.167300000000001</v>
      </c>
    </row>
    <row r="3717" spans="1:10" x14ac:dyDescent="0.35">
      <c r="A3717" s="64">
        <v>40997</v>
      </c>
      <c r="B3717">
        <v>69.14</v>
      </c>
      <c r="C3717">
        <v>26.13</v>
      </c>
      <c r="D3717">
        <v>857.99900000000002</v>
      </c>
      <c r="E3717">
        <v>21.4</v>
      </c>
      <c r="F3717">
        <v>73.099999999999994</v>
      </c>
      <c r="G3717">
        <v>53.79</v>
      </c>
      <c r="H3717">
        <v>36.18</v>
      </c>
      <c r="I3717">
        <v>32.58</v>
      </c>
      <c r="J3717">
        <v>20.231999999999999</v>
      </c>
    </row>
    <row r="3718" spans="1:10" x14ac:dyDescent="0.35">
      <c r="A3718" s="64">
        <v>40998</v>
      </c>
      <c r="B3718">
        <v>69.930000000000007</v>
      </c>
      <c r="C3718">
        <v>26.67</v>
      </c>
      <c r="D3718">
        <v>874.49900000000002</v>
      </c>
      <c r="E3718">
        <v>21.69</v>
      </c>
      <c r="F3718">
        <v>73.2</v>
      </c>
      <c r="G3718">
        <v>54.7</v>
      </c>
      <c r="H3718">
        <v>36.75</v>
      </c>
      <c r="I3718">
        <v>32.93</v>
      </c>
      <c r="J3718">
        <v>20.555399999999999</v>
      </c>
    </row>
    <row r="3719" spans="1:10" x14ac:dyDescent="0.35">
      <c r="A3719" s="64">
        <v>41001</v>
      </c>
      <c r="B3719">
        <v>69.84</v>
      </c>
      <c r="C3719">
        <v>26.77</v>
      </c>
      <c r="D3719">
        <v>879.99900000000002</v>
      </c>
      <c r="E3719">
        <v>21.91</v>
      </c>
      <c r="F3719">
        <v>74.2</v>
      </c>
      <c r="G3719">
        <v>55.21</v>
      </c>
      <c r="H3719">
        <v>36.97</v>
      </c>
      <c r="I3719">
        <v>33.03</v>
      </c>
      <c r="J3719">
        <v>20.785399999999999</v>
      </c>
    </row>
    <row r="3720" spans="1:10" x14ac:dyDescent="0.35">
      <c r="A3720" s="64">
        <v>41002</v>
      </c>
      <c r="B3720">
        <v>69.73</v>
      </c>
      <c r="C3720">
        <v>26.59</v>
      </c>
      <c r="D3720">
        <v>859.49900000000002</v>
      </c>
      <c r="E3720">
        <v>21.54</v>
      </c>
      <c r="F3720">
        <v>73.52</v>
      </c>
      <c r="G3720">
        <v>53.64</v>
      </c>
      <c r="H3720">
        <v>36.28</v>
      </c>
      <c r="I3720">
        <v>32.64</v>
      </c>
      <c r="J3720">
        <v>20.921900000000001</v>
      </c>
    </row>
    <row r="3721" spans="1:10" x14ac:dyDescent="0.35">
      <c r="A3721" s="64">
        <v>41003</v>
      </c>
      <c r="B3721">
        <v>68.69</v>
      </c>
      <c r="C3721">
        <v>25.98</v>
      </c>
      <c r="D3721">
        <v>835.49900000000002</v>
      </c>
      <c r="E3721">
        <v>21.34</v>
      </c>
      <c r="F3721">
        <v>73.430000000000007</v>
      </c>
      <c r="G3721">
        <v>51.87</v>
      </c>
      <c r="H3721">
        <v>35.4</v>
      </c>
      <c r="I3721">
        <v>32.75</v>
      </c>
      <c r="J3721">
        <v>20.469100000000001</v>
      </c>
    </row>
    <row r="3722" spans="1:10" x14ac:dyDescent="0.35">
      <c r="A3722" s="64">
        <v>41004</v>
      </c>
      <c r="B3722">
        <v>68.42</v>
      </c>
      <c r="C3722">
        <v>26.02</v>
      </c>
      <c r="D3722">
        <v>829.99900000000002</v>
      </c>
      <c r="E3722">
        <v>21.66</v>
      </c>
      <c r="F3722">
        <v>73.180000000000007</v>
      </c>
      <c r="G3722">
        <v>51.09</v>
      </c>
      <c r="H3722">
        <v>35.25</v>
      </c>
      <c r="I3722">
        <v>32.74</v>
      </c>
      <c r="J3722">
        <v>20.576899999999998</v>
      </c>
    </row>
    <row r="3723" spans="1:10" x14ac:dyDescent="0.35">
      <c r="A3723" s="64">
        <v>41005</v>
      </c>
      <c r="B3723">
        <v>68.42</v>
      </c>
      <c r="C3723">
        <v>26.02</v>
      </c>
      <c r="D3723">
        <v>829.99900000000002</v>
      </c>
      <c r="E3723">
        <v>21.66</v>
      </c>
      <c r="F3723">
        <v>73.180000000000007</v>
      </c>
      <c r="G3723">
        <v>51.09</v>
      </c>
      <c r="H3723">
        <v>35.25</v>
      </c>
      <c r="I3723">
        <v>32.74</v>
      </c>
      <c r="J3723">
        <v>20.576899999999998</v>
      </c>
    </row>
    <row r="3724" spans="1:10" x14ac:dyDescent="0.35">
      <c r="A3724" s="64">
        <v>41008</v>
      </c>
      <c r="B3724">
        <v>67.59</v>
      </c>
      <c r="C3724">
        <v>25.19</v>
      </c>
      <c r="D3724">
        <v>819.49950000000001</v>
      </c>
      <c r="E3724">
        <v>21.31</v>
      </c>
      <c r="F3724">
        <v>72.25</v>
      </c>
      <c r="G3724">
        <v>50.82</v>
      </c>
      <c r="H3724">
        <v>34.82</v>
      </c>
      <c r="I3724">
        <v>32.21</v>
      </c>
      <c r="J3724">
        <v>20.145700000000001</v>
      </c>
    </row>
    <row r="3725" spans="1:10" x14ac:dyDescent="0.35">
      <c r="A3725" s="64">
        <v>41009</v>
      </c>
      <c r="B3725">
        <v>67.260000000000005</v>
      </c>
      <c r="C3725">
        <v>24.45</v>
      </c>
      <c r="D3725">
        <v>798.49950000000001</v>
      </c>
      <c r="E3725">
        <v>20.99</v>
      </c>
      <c r="F3725">
        <v>71.56</v>
      </c>
      <c r="G3725">
        <v>49.8</v>
      </c>
      <c r="H3725">
        <v>34.39</v>
      </c>
      <c r="I3725">
        <v>31.29</v>
      </c>
      <c r="J3725">
        <v>19.6785</v>
      </c>
    </row>
    <row r="3726" spans="1:10" x14ac:dyDescent="0.35">
      <c r="A3726" s="64">
        <v>41010</v>
      </c>
      <c r="B3726">
        <v>68.12</v>
      </c>
      <c r="C3726">
        <v>24.81</v>
      </c>
      <c r="D3726">
        <v>807.49950000000001</v>
      </c>
      <c r="E3726">
        <v>21.18</v>
      </c>
      <c r="F3726">
        <v>72.11</v>
      </c>
      <c r="G3726">
        <v>49.14</v>
      </c>
      <c r="H3726">
        <v>34.58</v>
      </c>
      <c r="I3726">
        <v>31</v>
      </c>
      <c r="J3726">
        <v>19.714500000000001</v>
      </c>
    </row>
    <row r="3727" spans="1:10" x14ac:dyDescent="0.35">
      <c r="A3727" s="64">
        <v>41011</v>
      </c>
      <c r="B3727">
        <v>70.34</v>
      </c>
      <c r="C3727">
        <v>25.37</v>
      </c>
      <c r="D3727">
        <v>848.74900000000002</v>
      </c>
      <c r="E3727">
        <v>21.47</v>
      </c>
      <c r="F3727">
        <v>73.02</v>
      </c>
      <c r="G3727">
        <v>50.27</v>
      </c>
      <c r="H3727">
        <v>35.229999999999997</v>
      </c>
      <c r="I3727">
        <v>33.99</v>
      </c>
      <c r="J3727">
        <v>19.800699999999999</v>
      </c>
    </row>
    <row r="3728" spans="1:10" x14ac:dyDescent="0.35">
      <c r="A3728" s="64">
        <v>41012</v>
      </c>
      <c r="B3728">
        <v>68.38</v>
      </c>
      <c r="C3728">
        <v>24.71</v>
      </c>
      <c r="D3728">
        <v>807.99900000000002</v>
      </c>
      <c r="E3728">
        <v>20.81</v>
      </c>
      <c r="F3728">
        <v>71.56</v>
      </c>
      <c r="G3728">
        <v>48.74</v>
      </c>
      <c r="H3728">
        <v>34.76</v>
      </c>
      <c r="I3728">
        <v>33.06</v>
      </c>
      <c r="J3728">
        <v>19.966000000000001</v>
      </c>
    </row>
    <row r="3729" spans="1:10" x14ac:dyDescent="0.35">
      <c r="A3729" s="64">
        <v>41015</v>
      </c>
      <c r="B3729">
        <v>67.44</v>
      </c>
      <c r="C3729">
        <v>24.68</v>
      </c>
      <c r="D3729">
        <v>774.49950000000001</v>
      </c>
      <c r="E3729">
        <v>21.22</v>
      </c>
      <c r="F3729">
        <v>72.44</v>
      </c>
      <c r="G3729">
        <v>47.98</v>
      </c>
      <c r="H3729">
        <v>35.11</v>
      </c>
      <c r="I3729">
        <v>32.4</v>
      </c>
      <c r="J3729">
        <v>20.1098</v>
      </c>
    </row>
    <row r="3730" spans="1:10" x14ac:dyDescent="0.35">
      <c r="A3730" s="64">
        <v>41016</v>
      </c>
      <c r="B3730">
        <v>69.349999999999994</v>
      </c>
      <c r="C3730">
        <v>25.07</v>
      </c>
      <c r="D3730">
        <v>796.49950000000001</v>
      </c>
      <c r="E3730">
        <v>21.08</v>
      </c>
      <c r="F3730">
        <v>72.959999999999994</v>
      </c>
      <c r="G3730">
        <v>49.45</v>
      </c>
      <c r="H3730">
        <v>35.64</v>
      </c>
      <c r="I3730">
        <v>32.979999999999997</v>
      </c>
      <c r="J3730">
        <v>20.497900000000001</v>
      </c>
    </row>
    <row r="3731" spans="1:10" x14ac:dyDescent="0.35">
      <c r="A3731" s="64">
        <v>41017</v>
      </c>
      <c r="B3731">
        <v>69.930000000000007</v>
      </c>
      <c r="C3731">
        <v>24.5</v>
      </c>
      <c r="D3731">
        <v>789.99950000000001</v>
      </c>
      <c r="E3731">
        <v>20.89</v>
      </c>
      <c r="F3731">
        <v>72.349999999999994</v>
      </c>
      <c r="G3731">
        <v>48.86</v>
      </c>
      <c r="H3731">
        <v>35.17</v>
      </c>
      <c r="I3731">
        <v>32.86</v>
      </c>
      <c r="J3731">
        <v>20.447600000000001</v>
      </c>
    </row>
    <row r="3732" spans="1:10" x14ac:dyDescent="0.35">
      <c r="A3732" s="64">
        <v>41018</v>
      </c>
      <c r="B3732">
        <v>69.8</v>
      </c>
      <c r="C3732">
        <v>24.29</v>
      </c>
      <c r="D3732">
        <v>791.99950000000001</v>
      </c>
      <c r="E3732">
        <v>21.37</v>
      </c>
      <c r="F3732">
        <v>74.84</v>
      </c>
      <c r="G3732">
        <v>50.28</v>
      </c>
      <c r="H3732">
        <v>35.03</v>
      </c>
      <c r="I3732">
        <v>33.53</v>
      </c>
      <c r="J3732">
        <v>20.555399999999999</v>
      </c>
    </row>
    <row r="3733" spans="1:10" x14ac:dyDescent="0.35">
      <c r="A3733" s="64">
        <v>41019</v>
      </c>
      <c r="B3733">
        <v>71.7</v>
      </c>
      <c r="C3733">
        <v>24.18</v>
      </c>
      <c r="D3733">
        <v>785.49950000000001</v>
      </c>
      <c r="E3733">
        <v>21.38</v>
      </c>
      <c r="F3733">
        <v>75.3</v>
      </c>
      <c r="G3733">
        <v>50.29</v>
      </c>
      <c r="H3733">
        <v>35.06</v>
      </c>
      <c r="I3733">
        <v>33.619999999999997</v>
      </c>
      <c r="J3733">
        <v>20.8141</v>
      </c>
    </row>
    <row r="3734" spans="1:10" x14ac:dyDescent="0.35">
      <c r="A3734" s="64">
        <v>41022</v>
      </c>
      <c r="B3734">
        <v>71.19</v>
      </c>
      <c r="C3734">
        <v>23.72</v>
      </c>
      <c r="D3734">
        <v>785.99950000000001</v>
      </c>
      <c r="E3734">
        <v>21.03</v>
      </c>
      <c r="F3734">
        <v>74.5</v>
      </c>
      <c r="G3734">
        <v>49.55</v>
      </c>
      <c r="H3734">
        <v>34.659999999999997</v>
      </c>
      <c r="I3734">
        <v>33.28</v>
      </c>
      <c r="J3734">
        <v>20.505099999999999</v>
      </c>
    </row>
    <row r="3735" spans="1:10" x14ac:dyDescent="0.35">
      <c r="A3735" s="64">
        <v>41023</v>
      </c>
      <c r="B3735">
        <v>72.709999999999994</v>
      </c>
      <c r="C3735">
        <v>24.03</v>
      </c>
      <c r="D3735">
        <v>797.49950000000001</v>
      </c>
      <c r="E3735">
        <v>21.26</v>
      </c>
      <c r="F3735">
        <v>75.239999999999995</v>
      </c>
      <c r="G3735">
        <v>49.15</v>
      </c>
      <c r="H3735">
        <v>34.5</v>
      </c>
      <c r="I3735">
        <v>33.369999999999997</v>
      </c>
      <c r="J3735">
        <v>20.677600000000002</v>
      </c>
    </row>
    <row r="3736" spans="1:10" x14ac:dyDescent="0.35">
      <c r="A3736" s="64">
        <v>41024</v>
      </c>
      <c r="B3736">
        <v>74.459999999999994</v>
      </c>
      <c r="C3736">
        <v>24.45</v>
      </c>
      <c r="D3736">
        <v>847.99900000000002</v>
      </c>
      <c r="E3736">
        <v>21.64</v>
      </c>
      <c r="F3736">
        <v>75.95</v>
      </c>
      <c r="G3736">
        <v>49.55</v>
      </c>
      <c r="H3736">
        <v>35.99</v>
      </c>
      <c r="I3736">
        <v>34</v>
      </c>
      <c r="J3736">
        <v>20.936299999999999</v>
      </c>
    </row>
    <row r="3737" spans="1:10" x14ac:dyDescent="0.35">
      <c r="A3737" s="64">
        <v>41025</v>
      </c>
      <c r="B3737">
        <v>74.25</v>
      </c>
      <c r="C3737">
        <v>25.06</v>
      </c>
      <c r="D3737">
        <v>830.99950000000001</v>
      </c>
      <c r="E3737">
        <v>22.06</v>
      </c>
      <c r="F3737">
        <v>76.959999999999994</v>
      </c>
      <c r="G3737">
        <v>50.75</v>
      </c>
      <c r="H3737">
        <v>36.799999999999997</v>
      </c>
      <c r="I3737">
        <v>34.6</v>
      </c>
      <c r="J3737">
        <v>21.389099999999999</v>
      </c>
    </row>
    <row r="3738" spans="1:10" x14ac:dyDescent="0.35">
      <c r="A3738" s="64">
        <v>41026</v>
      </c>
      <c r="B3738">
        <v>73.95</v>
      </c>
      <c r="C3738">
        <v>25.1</v>
      </c>
      <c r="D3738">
        <v>814.99900000000002</v>
      </c>
      <c r="E3738">
        <v>21.72</v>
      </c>
      <c r="F3738">
        <v>76.36</v>
      </c>
      <c r="G3738">
        <v>49.83</v>
      </c>
      <c r="H3738">
        <v>36.64</v>
      </c>
      <c r="I3738">
        <v>34.68</v>
      </c>
      <c r="J3738">
        <v>21.374700000000001</v>
      </c>
    </row>
    <row r="3739" spans="1:10" x14ac:dyDescent="0.35">
      <c r="A3739" s="64">
        <v>41029</v>
      </c>
      <c r="B3739">
        <v>74.14</v>
      </c>
      <c r="C3739">
        <v>24.84</v>
      </c>
      <c r="D3739">
        <v>832.49950000000001</v>
      </c>
      <c r="E3739">
        <v>21.51</v>
      </c>
      <c r="F3739">
        <v>75.97</v>
      </c>
      <c r="G3739">
        <v>50.39</v>
      </c>
      <c r="H3739">
        <v>36.46</v>
      </c>
      <c r="I3739">
        <v>34.53</v>
      </c>
      <c r="J3739">
        <v>21.6478</v>
      </c>
    </row>
    <row r="3740" spans="1:10" x14ac:dyDescent="0.35">
      <c r="A3740" s="64">
        <v>41030</v>
      </c>
      <c r="B3740">
        <v>75.13</v>
      </c>
      <c r="C3740">
        <v>25.18</v>
      </c>
      <c r="D3740">
        <v>865.99950000000001</v>
      </c>
      <c r="E3740">
        <v>21.79</v>
      </c>
      <c r="F3740">
        <v>76.760000000000005</v>
      </c>
      <c r="G3740">
        <v>50.73</v>
      </c>
      <c r="H3740">
        <v>36.340000000000003</v>
      </c>
      <c r="I3740">
        <v>34.53</v>
      </c>
      <c r="J3740">
        <v>21.482500000000002</v>
      </c>
    </row>
    <row r="3741" spans="1:10" x14ac:dyDescent="0.35">
      <c r="A3741" s="64">
        <v>41031</v>
      </c>
      <c r="B3741">
        <v>74.17</v>
      </c>
      <c r="C3741">
        <v>24.75</v>
      </c>
      <c r="D3741">
        <v>839.49950000000001</v>
      </c>
      <c r="E3741">
        <v>21.6</v>
      </c>
      <c r="F3741">
        <v>76.83</v>
      </c>
      <c r="G3741">
        <v>49.93</v>
      </c>
      <c r="H3741">
        <v>36.25</v>
      </c>
      <c r="I3741">
        <v>35.04</v>
      </c>
      <c r="J3741">
        <v>21.288499999999999</v>
      </c>
    </row>
    <row r="3742" spans="1:10" x14ac:dyDescent="0.35">
      <c r="A3742" s="64">
        <v>41032</v>
      </c>
      <c r="B3742">
        <v>72.61</v>
      </c>
      <c r="C3742">
        <v>24.34</v>
      </c>
      <c r="D3742">
        <v>812.99950000000001</v>
      </c>
      <c r="E3742">
        <v>21.34</v>
      </c>
      <c r="F3742">
        <v>77</v>
      </c>
      <c r="G3742">
        <v>50.27</v>
      </c>
      <c r="H3742">
        <v>35.46</v>
      </c>
      <c r="I3742">
        <v>35.1</v>
      </c>
      <c r="J3742">
        <v>21.180700000000002</v>
      </c>
    </row>
    <row r="3743" spans="1:10" x14ac:dyDescent="0.35">
      <c r="A3743" s="64">
        <v>41033</v>
      </c>
      <c r="B3743">
        <v>69.959999999999994</v>
      </c>
      <c r="C3743">
        <v>23.7</v>
      </c>
      <c r="D3743">
        <v>774.49950000000001</v>
      </c>
      <c r="E3743">
        <v>21.14</v>
      </c>
      <c r="F3743">
        <v>76.44</v>
      </c>
      <c r="G3743">
        <v>47.95</v>
      </c>
      <c r="H3743">
        <v>34.409999999999997</v>
      </c>
      <c r="I3743">
        <v>33.380000000000003</v>
      </c>
      <c r="J3743">
        <v>20.972200000000001</v>
      </c>
    </row>
    <row r="3744" spans="1:10" x14ac:dyDescent="0.35">
      <c r="A3744" s="64">
        <v>41036</v>
      </c>
      <c r="B3744">
        <v>70.599999999999994</v>
      </c>
      <c r="C3744">
        <v>23.63</v>
      </c>
      <c r="D3744">
        <v>775.49950000000001</v>
      </c>
      <c r="E3744">
        <v>21.22</v>
      </c>
      <c r="F3744">
        <v>76.45</v>
      </c>
      <c r="G3744">
        <v>48.39</v>
      </c>
      <c r="H3744">
        <v>34</v>
      </c>
      <c r="I3744">
        <v>32.729999999999997</v>
      </c>
      <c r="J3744">
        <v>20.8932</v>
      </c>
    </row>
    <row r="3745" spans="1:10" x14ac:dyDescent="0.35">
      <c r="A3745" s="64">
        <v>41037</v>
      </c>
      <c r="B3745">
        <v>70.39</v>
      </c>
      <c r="C3745">
        <v>23.42</v>
      </c>
      <c r="D3745">
        <v>770.99950000000001</v>
      </c>
      <c r="E3745">
        <v>21.33</v>
      </c>
      <c r="F3745">
        <v>75.819999999999993</v>
      </c>
      <c r="G3745">
        <v>47.22</v>
      </c>
      <c r="H3745">
        <v>33.93</v>
      </c>
      <c r="I3745">
        <v>32.31</v>
      </c>
      <c r="J3745">
        <v>20.972200000000001</v>
      </c>
    </row>
    <row r="3746" spans="1:10" x14ac:dyDescent="0.35">
      <c r="A3746" s="64">
        <v>41038</v>
      </c>
      <c r="B3746">
        <v>69.64</v>
      </c>
      <c r="C3746">
        <v>23.23</v>
      </c>
      <c r="D3746">
        <v>762.5</v>
      </c>
      <c r="E3746">
        <v>22.25</v>
      </c>
      <c r="F3746">
        <v>75.27</v>
      </c>
      <c r="G3746">
        <v>46.63</v>
      </c>
      <c r="H3746">
        <v>33.81</v>
      </c>
      <c r="I3746">
        <v>31.97</v>
      </c>
      <c r="J3746">
        <v>20.8932</v>
      </c>
    </row>
    <row r="3747" spans="1:10" x14ac:dyDescent="0.35">
      <c r="A3747" s="64">
        <v>41039</v>
      </c>
      <c r="B3747">
        <v>69.44</v>
      </c>
      <c r="C3747">
        <v>22.74</v>
      </c>
      <c r="D3747">
        <v>775</v>
      </c>
      <c r="E3747">
        <v>22.09</v>
      </c>
      <c r="F3747">
        <v>75.959999999999994</v>
      </c>
      <c r="G3747">
        <v>46.35</v>
      </c>
      <c r="H3747">
        <v>33.409999999999997</v>
      </c>
      <c r="I3747">
        <v>32.25</v>
      </c>
      <c r="J3747">
        <v>21.3963</v>
      </c>
    </row>
    <row r="3748" spans="1:10" x14ac:dyDescent="0.35">
      <c r="A3748" s="64">
        <v>41040</v>
      </c>
      <c r="B3748">
        <v>68.8</v>
      </c>
      <c r="C3748">
        <v>23.25</v>
      </c>
      <c r="D3748">
        <v>754.49950000000001</v>
      </c>
      <c r="E3748">
        <v>22.12</v>
      </c>
      <c r="F3748">
        <v>76.27</v>
      </c>
      <c r="G3748">
        <v>45.75</v>
      </c>
      <c r="H3748">
        <v>33.270000000000003</v>
      </c>
      <c r="I3748">
        <v>31.73</v>
      </c>
      <c r="J3748">
        <v>21.116</v>
      </c>
    </row>
    <row r="3749" spans="1:10" x14ac:dyDescent="0.35">
      <c r="A3749" s="64">
        <v>41043</v>
      </c>
      <c r="B3749">
        <v>67.25</v>
      </c>
      <c r="C3749">
        <v>22.56</v>
      </c>
      <c r="D3749">
        <v>731.49950000000001</v>
      </c>
      <c r="E3749">
        <v>21.77</v>
      </c>
      <c r="F3749">
        <v>75.48</v>
      </c>
      <c r="G3749">
        <v>44.33</v>
      </c>
      <c r="H3749">
        <v>32.729999999999997</v>
      </c>
      <c r="I3749">
        <v>30.95</v>
      </c>
      <c r="J3749">
        <v>20.720700000000001</v>
      </c>
    </row>
    <row r="3750" spans="1:10" x14ac:dyDescent="0.35">
      <c r="A3750" s="64">
        <v>41044</v>
      </c>
      <c r="B3750">
        <v>65.52</v>
      </c>
      <c r="C3750">
        <v>22.49</v>
      </c>
      <c r="D3750">
        <v>691.99950000000001</v>
      </c>
      <c r="E3750">
        <v>21.63</v>
      </c>
      <c r="F3750">
        <v>75.66</v>
      </c>
      <c r="G3750">
        <v>43.3</v>
      </c>
      <c r="H3750">
        <v>32.5</v>
      </c>
      <c r="I3750">
        <v>30.4</v>
      </c>
      <c r="J3750">
        <v>20.382899999999999</v>
      </c>
    </row>
    <row r="3751" spans="1:10" x14ac:dyDescent="0.35">
      <c r="A3751" s="64">
        <v>41045</v>
      </c>
      <c r="B3751">
        <v>64.81</v>
      </c>
      <c r="C3751">
        <v>22.06</v>
      </c>
      <c r="D3751">
        <v>683.99950000000001</v>
      </c>
      <c r="E3751">
        <v>21.25</v>
      </c>
      <c r="F3751">
        <v>75.260000000000005</v>
      </c>
      <c r="G3751">
        <v>42.91</v>
      </c>
      <c r="H3751">
        <v>32.33</v>
      </c>
      <c r="I3751">
        <v>30.44</v>
      </c>
      <c r="J3751">
        <v>20.655999999999999</v>
      </c>
    </row>
    <row r="3752" spans="1:10" x14ac:dyDescent="0.35">
      <c r="A3752" s="64">
        <v>41046</v>
      </c>
      <c r="B3752">
        <v>64.75</v>
      </c>
      <c r="C3752">
        <v>21.61</v>
      </c>
      <c r="D3752">
        <v>669.99950000000001</v>
      </c>
      <c r="E3752">
        <v>20.61</v>
      </c>
      <c r="F3752">
        <v>73.42</v>
      </c>
      <c r="G3752">
        <v>43.16</v>
      </c>
      <c r="H3752">
        <v>31.25</v>
      </c>
      <c r="I3752">
        <v>30.46</v>
      </c>
      <c r="J3752">
        <v>20.016300000000001</v>
      </c>
    </row>
    <row r="3753" spans="1:10" x14ac:dyDescent="0.35">
      <c r="A3753" s="64">
        <v>41047</v>
      </c>
      <c r="B3753">
        <v>64.06</v>
      </c>
      <c r="C3753">
        <v>21.13</v>
      </c>
      <c r="D3753">
        <v>652.99950000000001</v>
      </c>
      <c r="E3753">
        <v>20.350000000000001</v>
      </c>
      <c r="F3753">
        <v>72.02</v>
      </c>
      <c r="G3753">
        <v>42.4</v>
      </c>
      <c r="H3753">
        <v>30.67</v>
      </c>
      <c r="I3753">
        <v>30.19</v>
      </c>
      <c r="J3753">
        <v>19.5276</v>
      </c>
    </row>
    <row r="3754" spans="1:10" x14ac:dyDescent="0.35">
      <c r="A3754" s="64">
        <v>41050</v>
      </c>
      <c r="B3754">
        <v>66.760000000000005</v>
      </c>
      <c r="C3754">
        <v>21.48</v>
      </c>
      <c r="D3754">
        <v>714.49950000000001</v>
      </c>
      <c r="E3754">
        <v>20.329999999999998</v>
      </c>
      <c r="F3754">
        <v>72.72</v>
      </c>
      <c r="G3754">
        <v>43.59</v>
      </c>
      <c r="H3754">
        <v>31.59</v>
      </c>
      <c r="I3754">
        <v>31.08</v>
      </c>
      <c r="J3754">
        <v>19.829499999999999</v>
      </c>
    </row>
    <row r="3755" spans="1:10" x14ac:dyDescent="0.35">
      <c r="A3755" s="64">
        <v>41051</v>
      </c>
      <c r="B3755">
        <v>66.400000000000006</v>
      </c>
      <c r="C3755">
        <v>21.36</v>
      </c>
      <c r="D3755">
        <v>705.99950000000001</v>
      </c>
      <c r="E3755">
        <v>20.36</v>
      </c>
      <c r="F3755">
        <v>72.53</v>
      </c>
      <c r="G3755">
        <v>43.18</v>
      </c>
      <c r="H3755">
        <v>31.56</v>
      </c>
      <c r="I3755">
        <v>30.82</v>
      </c>
      <c r="J3755">
        <v>19.692900000000002</v>
      </c>
    </row>
    <row r="3756" spans="1:10" x14ac:dyDescent="0.35">
      <c r="A3756" s="64">
        <v>41052</v>
      </c>
      <c r="B3756">
        <v>67.180000000000007</v>
      </c>
      <c r="C3756">
        <v>21.63</v>
      </c>
      <c r="D3756">
        <v>713.99950000000001</v>
      </c>
      <c r="E3756">
        <v>20.440000000000001</v>
      </c>
      <c r="F3756">
        <v>72.87</v>
      </c>
      <c r="G3756">
        <v>43.48</v>
      </c>
      <c r="H3756">
        <v>31.59</v>
      </c>
      <c r="I3756">
        <v>31.77</v>
      </c>
      <c r="J3756">
        <v>19.563500000000001</v>
      </c>
    </row>
    <row r="3757" spans="1:10" x14ac:dyDescent="0.35">
      <c r="A3757" s="64">
        <v>41053</v>
      </c>
      <c r="B3757">
        <v>65.849999999999994</v>
      </c>
      <c r="C3757">
        <v>21.6</v>
      </c>
      <c r="D3757">
        <v>692.49950000000001</v>
      </c>
      <c r="E3757">
        <v>20.440000000000001</v>
      </c>
      <c r="F3757">
        <v>73.239999999999995</v>
      </c>
      <c r="G3757">
        <v>43.13</v>
      </c>
      <c r="H3757">
        <v>31.19</v>
      </c>
      <c r="I3757">
        <v>31.48</v>
      </c>
      <c r="J3757">
        <v>19.750399999999999</v>
      </c>
    </row>
    <row r="3758" spans="1:10" x14ac:dyDescent="0.35">
      <c r="A3758" s="64">
        <v>41054</v>
      </c>
      <c r="B3758">
        <v>65.41</v>
      </c>
      <c r="C3758">
        <v>21.54</v>
      </c>
      <c r="D3758">
        <v>690.99950000000001</v>
      </c>
      <c r="E3758">
        <v>20.25</v>
      </c>
      <c r="F3758">
        <v>73.180000000000007</v>
      </c>
      <c r="G3758">
        <v>43.14</v>
      </c>
      <c r="H3758">
        <v>31.61</v>
      </c>
      <c r="I3758">
        <v>31.79</v>
      </c>
      <c r="J3758">
        <v>19.815100000000001</v>
      </c>
    </row>
    <row r="3759" spans="1:10" x14ac:dyDescent="0.35">
      <c r="A3759" s="64">
        <v>41057</v>
      </c>
      <c r="B3759">
        <v>65.41</v>
      </c>
      <c r="C3759">
        <v>21.54</v>
      </c>
      <c r="D3759">
        <v>690.99950000000001</v>
      </c>
      <c r="E3759">
        <v>20.25</v>
      </c>
      <c r="F3759">
        <v>73.180000000000007</v>
      </c>
      <c r="G3759">
        <v>43.14</v>
      </c>
      <c r="H3759">
        <v>31.61</v>
      </c>
      <c r="I3759">
        <v>31.79</v>
      </c>
      <c r="J3759">
        <v>19.815100000000001</v>
      </c>
    </row>
    <row r="3760" spans="1:10" x14ac:dyDescent="0.35">
      <c r="A3760" s="64">
        <v>41058</v>
      </c>
      <c r="B3760">
        <v>67.239999999999995</v>
      </c>
      <c r="C3760">
        <v>21.96</v>
      </c>
      <c r="D3760">
        <v>715.99950000000001</v>
      </c>
      <c r="E3760">
        <v>20.57</v>
      </c>
      <c r="F3760">
        <v>73.430000000000007</v>
      </c>
      <c r="G3760">
        <v>43.73</v>
      </c>
      <c r="H3760">
        <v>32.43</v>
      </c>
      <c r="I3760">
        <v>32.56</v>
      </c>
      <c r="J3760">
        <v>20.052299999999999</v>
      </c>
    </row>
    <row r="3761" spans="1:10" x14ac:dyDescent="0.35">
      <c r="A3761" s="64">
        <v>41059</v>
      </c>
      <c r="B3761">
        <v>64.180000000000007</v>
      </c>
      <c r="C3761">
        <v>21.55</v>
      </c>
      <c r="D3761">
        <v>687.99950000000001</v>
      </c>
      <c r="E3761">
        <v>20.04</v>
      </c>
      <c r="F3761">
        <v>71.94</v>
      </c>
      <c r="G3761">
        <v>41.36</v>
      </c>
      <c r="H3761">
        <v>31.87</v>
      </c>
      <c r="I3761">
        <v>30.55</v>
      </c>
      <c r="J3761">
        <v>19.771999999999998</v>
      </c>
    </row>
    <row r="3762" spans="1:10" x14ac:dyDescent="0.35">
      <c r="A3762" s="64">
        <v>41060</v>
      </c>
      <c r="B3762">
        <v>63.25</v>
      </c>
      <c r="C3762">
        <v>21.75</v>
      </c>
      <c r="D3762">
        <v>677.49950000000001</v>
      </c>
      <c r="E3762">
        <v>20.420000000000002</v>
      </c>
      <c r="F3762">
        <v>72.33</v>
      </c>
      <c r="G3762">
        <v>40.83</v>
      </c>
      <c r="H3762">
        <v>31.42</v>
      </c>
      <c r="I3762">
        <v>30</v>
      </c>
      <c r="J3762">
        <v>19.664200000000001</v>
      </c>
    </row>
    <row r="3763" spans="1:10" x14ac:dyDescent="0.35">
      <c r="A3763" s="64">
        <v>41061</v>
      </c>
      <c r="B3763">
        <v>62.07</v>
      </c>
      <c r="C3763">
        <v>20.85</v>
      </c>
      <c r="D3763">
        <v>650.49950000000001</v>
      </c>
      <c r="E3763">
        <v>19.7</v>
      </c>
      <c r="F3763">
        <v>70.22</v>
      </c>
      <c r="G3763">
        <v>40.51</v>
      </c>
      <c r="H3763">
        <v>30.51</v>
      </c>
      <c r="I3763">
        <v>29.49</v>
      </c>
      <c r="J3763">
        <v>18.938300000000002</v>
      </c>
    </row>
    <row r="3764" spans="1:10" x14ac:dyDescent="0.35">
      <c r="A3764" s="64">
        <v>41064</v>
      </c>
      <c r="B3764">
        <v>62.21</v>
      </c>
      <c r="C3764">
        <v>20.79</v>
      </c>
      <c r="D3764">
        <v>644.49950000000001</v>
      </c>
      <c r="E3764">
        <v>19.600000000000001</v>
      </c>
      <c r="F3764">
        <v>70</v>
      </c>
      <c r="G3764">
        <v>40.17</v>
      </c>
      <c r="H3764">
        <v>30.57</v>
      </c>
      <c r="I3764">
        <v>29.41</v>
      </c>
      <c r="J3764">
        <v>18.866399999999999</v>
      </c>
    </row>
    <row r="3765" spans="1:10" x14ac:dyDescent="0.35">
      <c r="A3765" s="64">
        <v>41065</v>
      </c>
      <c r="B3765">
        <v>62.24</v>
      </c>
      <c r="C3765">
        <v>21.54</v>
      </c>
      <c r="D3765">
        <v>659.49950000000001</v>
      </c>
      <c r="E3765">
        <v>19.760000000000002</v>
      </c>
      <c r="F3765">
        <v>70.34</v>
      </c>
      <c r="G3765">
        <v>40.520000000000003</v>
      </c>
      <c r="H3765">
        <v>31.19</v>
      </c>
      <c r="I3765">
        <v>30.52</v>
      </c>
      <c r="J3765">
        <v>18.916699999999999</v>
      </c>
    </row>
    <row r="3766" spans="1:10" x14ac:dyDescent="0.35">
      <c r="A3766" s="64">
        <v>41066</v>
      </c>
      <c r="B3766">
        <v>64.59</v>
      </c>
      <c r="C3766">
        <v>22.46</v>
      </c>
      <c r="D3766">
        <v>686.49950000000001</v>
      </c>
      <c r="E3766">
        <v>20.43</v>
      </c>
      <c r="F3766">
        <v>72.33</v>
      </c>
      <c r="G3766">
        <v>41.92</v>
      </c>
      <c r="H3766">
        <v>32.26</v>
      </c>
      <c r="I3766">
        <v>31.37</v>
      </c>
      <c r="J3766">
        <v>19.261700000000001</v>
      </c>
    </row>
    <row r="3767" spans="1:10" x14ac:dyDescent="0.35">
      <c r="A3767" s="64">
        <v>41067</v>
      </c>
      <c r="B3767">
        <v>64.430000000000007</v>
      </c>
      <c r="C3767">
        <v>22.48</v>
      </c>
      <c r="D3767">
        <v>680.49950000000001</v>
      </c>
      <c r="E3767">
        <v>20.36</v>
      </c>
      <c r="F3767">
        <v>72.55</v>
      </c>
      <c r="G3767">
        <v>41.91</v>
      </c>
      <c r="H3767">
        <v>32.06</v>
      </c>
      <c r="I3767">
        <v>31.28</v>
      </c>
      <c r="J3767">
        <v>19.168299999999999</v>
      </c>
    </row>
    <row r="3768" spans="1:10" x14ac:dyDescent="0.35">
      <c r="A3768" s="64">
        <v>41068</v>
      </c>
      <c r="B3768">
        <v>64.540000000000006</v>
      </c>
      <c r="C3768">
        <v>22.82</v>
      </c>
      <c r="D3768">
        <v>668.49950000000001</v>
      </c>
      <c r="E3768">
        <v>20.39</v>
      </c>
      <c r="F3768">
        <v>72.849999999999994</v>
      </c>
      <c r="G3768">
        <v>42.05</v>
      </c>
      <c r="H3768">
        <v>32.479999999999997</v>
      </c>
      <c r="I3768">
        <v>31.33</v>
      </c>
      <c r="J3768">
        <v>19.362300000000001</v>
      </c>
    </row>
    <row r="3769" spans="1:10" x14ac:dyDescent="0.35">
      <c r="A3769" s="64">
        <v>41071</v>
      </c>
      <c r="B3769">
        <v>64.069999999999993</v>
      </c>
      <c r="C3769">
        <v>22.35</v>
      </c>
      <c r="D3769">
        <v>641.49950000000001</v>
      </c>
      <c r="E3769">
        <v>20.05</v>
      </c>
      <c r="F3769">
        <v>71.36</v>
      </c>
      <c r="G3769">
        <v>41.52</v>
      </c>
      <c r="H3769">
        <v>31.37</v>
      </c>
      <c r="I3769">
        <v>30.43</v>
      </c>
      <c r="J3769">
        <v>18.995799999999999</v>
      </c>
    </row>
    <row r="3770" spans="1:10" x14ac:dyDescent="0.35">
      <c r="A3770" s="64">
        <v>41072</v>
      </c>
      <c r="B3770">
        <v>64.930000000000007</v>
      </c>
      <c r="C3770">
        <v>21.97</v>
      </c>
      <c r="D3770">
        <v>650</v>
      </c>
      <c r="E3770">
        <v>20.29</v>
      </c>
      <c r="F3770">
        <v>72.09</v>
      </c>
      <c r="G3770">
        <v>42.67</v>
      </c>
      <c r="H3770">
        <v>32.340000000000003</v>
      </c>
      <c r="I3770">
        <v>30.99</v>
      </c>
      <c r="J3770">
        <v>19.1539</v>
      </c>
    </row>
    <row r="3771" spans="1:10" x14ac:dyDescent="0.35">
      <c r="A3771" s="64">
        <v>41073</v>
      </c>
      <c r="B3771">
        <v>63.95</v>
      </c>
      <c r="C3771">
        <v>21.66</v>
      </c>
      <c r="D3771">
        <v>632.49950000000001</v>
      </c>
      <c r="E3771">
        <v>20.12</v>
      </c>
      <c r="F3771">
        <v>71.23</v>
      </c>
      <c r="G3771">
        <v>41.87</v>
      </c>
      <c r="H3771">
        <v>32.11</v>
      </c>
      <c r="I3771">
        <v>30.68</v>
      </c>
      <c r="J3771">
        <v>18.895099999999999</v>
      </c>
    </row>
    <row r="3772" spans="1:10" x14ac:dyDescent="0.35">
      <c r="A3772" s="64">
        <v>41074</v>
      </c>
      <c r="B3772">
        <v>65.38</v>
      </c>
      <c r="C3772">
        <v>21.91</v>
      </c>
      <c r="D3772">
        <v>634.99950000000001</v>
      </c>
      <c r="E3772">
        <v>20.27</v>
      </c>
      <c r="F3772">
        <v>72.61</v>
      </c>
      <c r="G3772">
        <v>42.3</v>
      </c>
      <c r="H3772">
        <v>32.159999999999997</v>
      </c>
      <c r="I3772">
        <v>31.36</v>
      </c>
      <c r="J3772">
        <v>18.8736</v>
      </c>
    </row>
    <row r="3773" spans="1:10" x14ac:dyDescent="0.35">
      <c r="A3773" s="64">
        <v>41075</v>
      </c>
      <c r="B3773">
        <v>66.459999999999994</v>
      </c>
      <c r="C3773">
        <v>22.03</v>
      </c>
      <c r="D3773">
        <v>653.49950000000001</v>
      </c>
      <c r="E3773">
        <v>20.350000000000001</v>
      </c>
      <c r="F3773">
        <v>72.75</v>
      </c>
      <c r="G3773">
        <v>44.3</v>
      </c>
      <c r="H3773">
        <v>32.549999999999997</v>
      </c>
      <c r="I3773">
        <v>31.42</v>
      </c>
      <c r="J3773">
        <v>19.297599999999999</v>
      </c>
    </row>
    <row r="3774" spans="1:10" x14ac:dyDescent="0.35">
      <c r="A3774" s="64">
        <v>41078</v>
      </c>
      <c r="B3774">
        <v>66.540000000000006</v>
      </c>
      <c r="C3774">
        <v>21.79</v>
      </c>
      <c r="D3774">
        <v>647.99950000000001</v>
      </c>
      <c r="E3774">
        <v>20.07</v>
      </c>
      <c r="F3774">
        <v>72.27</v>
      </c>
      <c r="G3774">
        <v>43.74</v>
      </c>
      <c r="H3774">
        <v>32.53</v>
      </c>
      <c r="I3774">
        <v>30.85</v>
      </c>
      <c r="J3774">
        <v>19.312000000000001</v>
      </c>
    </row>
    <row r="3775" spans="1:10" x14ac:dyDescent="0.35">
      <c r="A3775" s="64">
        <v>41079</v>
      </c>
      <c r="B3775">
        <v>67.150000000000006</v>
      </c>
      <c r="C3775">
        <v>22.36</v>
      </c>
      <c r="D3775">
        <v>685.49950000000001</v>
      </c>
      <c r="E3775">
        <v>20.28</v>
      </c>
      <c r="F3775">
        <v>73.09</v>
      </c>
      <c r="G3775">
        <v>45.26</v>
      </c>
      <c r="H3775">
        <v>33.200000000000003</v>
      </c>
      <c r="I3775">
        <v>31.99</v>
      </c>
      <c r="J3775">
        <v>19.8367</v>
      </c>
    </row>
    <row r="3776" spans="1:10" x14ac:dyDescent="0.35">
      <c r="A3776" s="64">
        <v>41080</v>
      </c>
      <c r="B3776">
        <v>65.540000000000006</v>
      </c>
      <c r="C3776">
        <v>22.2</v>
      </c>
      <c r="D3776">
        <v>693.99950000000001</v>
      </c>
      <c r="E3776">
        <v>20.48</v>
      </c>
      <c r="F3776">
        <v>72.989999999999995</v>
      </c>
      <c r="G3776">
        <v>45.33</v>
      </c>
      <c r="H3776">
        <v>32.659999999999997</v>
      </c>
      <c r="I3776">
        <v>31.65</v>
      </c>
      <c r="J3776">
        <v>19.657</v>
      </c>
    </row>
    <row r="3777" spans="1:10" x14ac:dyDescent="0.35">
      <c r="A3777" s="64">
        <v>41081</v>
      </c>
      <c r="B3777">
        <v>62.56</v>
      </c>
      <c r="C3777">
        <v>21.52</v>
      </c>
      <c r="D3777">
        <v>647.49950000000001</v>
      </c>
      <c r="E3777">
        <v>20.03</v>
      </c>
      <c r="F3777">
        <v>71.41</v>
      </c>
      <c r="G3777">
        <v>42.5</v>
      </c>
      <c r="H3777">
        <v>31.68</v>
      </c>
      <c r="I3777">
        <v>29.96</v>
      </c>
      <c r="J3777">
        <v>19.3767</v>
      </c>
    </row>
    <row r="3778" spans="1:10" x14ac:dyDescent="0.35">
      <c r="A3778" s="64">
        <v>41082</v>
      </c>
      <c r="B3778">
        <v>61.56</v>
      </c>
      <c r="C3778">
        <v>21.72</v>
      </c>
      <c r="D3778">
        <v>659.49950000000001</v>
      </c>
      <c r="E3778">
        <v>20.11</v>
      </c>
      <c r="F3778">
        <v>72.28</v>
      </c>
      <c r="G3778">
        <v>43.21</v>
      </c>
      <c r="H3778">
        <v>32.29</v>
      </c>
      <c r="I3778">
        <v>30.05</v>
      </c>
      <c r="J3778">
        <v>19.369499999999999</v>
      </c>
    </row>
    <row r="3779" spans="1:10" x14ac:dyDescent="0.35">
      <c r="A3779" s="64">
        <v>41085</v>
      </c>
      <c r="B3779">
        <v>60.06</v>
      </c>
      <c r="C3779">
        <v>21.18</v>
      </c>
      <c r="D3779">
        <v>640.49950000000001</v>
      </c>
      <c r="E3779">
        <v>19.71</v>
      </c>
      <c r="F3779">
        <v>70.73</v>
      </c>
      <c r="G3779">
        <v>42.1</v>
      </c>
      <c r="H3779">
        <v>31.38</v>
      </c>
      <c r="I3779">
        <v>28.99</v>
      </c>
      <c r="J3779">
        <v>19.067599999999999</v>
      </c>
    </row>
    <row r="3780" spans="1:10" x14ac:dyDescent="0.35">
      <c r="A3780" s="64">
        <v>41086</v>
      </c>
      <c r="B3780">
        <v>59.67</v>
      </c>
      <c r="C3780">
        <v>21.49</v>
      </c>
      <c r="D3780">
        <v>639.49950000000001</v>
      </c>
      <c r="E3780">
        <v>19.82</v>
      </c>
      <c r="F3780">
        <v>71.260000000000005</v>
      </c>
      <c r="G3780">
        <v>42.38</v>
      </c>
      <c r="H3780">
        <v>31.12</v>
      </c>
      <c r="I3780">
        <v>29.44</v>
      </c>
      <c r="J3780">
        <v>19.038900000000002</v>
      </c>
    </row>
    <row r="3781" spans="1:10" x14ac:dyDescent="0.35">
      <c r="A3781" s="64">
        <v>41087</v>
      </c>
      <c r="B3781">
        <v>61.47</v>
      </c>
      <c r="C3781">
        <v>21.62</v>
      </c>
      <c r="D3781">
        <v>675.49950000000001</v>
      </c>
      <c r="E3781">
        <v>20.3</v>
      </c>
      <c r="F3781">
        <v>71.81</v>
      </c>
      <c r="G3781">
        <v>43.17</v>
      </c>
      <c r="H3781">
        <v>30.69</v>
      </c>
      <c r="I3781">
        <v>30.37</v>
      </c>
      <c r="J3781">
        <v>19.110700000000001</v>
      </c>
    </row>
    <row r="3782" spans="1:10" x14ac:dyDescent="0.35">
      <c r="A3782" s="64">
        <v>41088</v>
      </c>
      <c r="B3782">
        <v>62.72</v>
      </c>
      <c r="C3782">
        <v>21.81</v>
      </c>
      <c r="D3782">
        <v>691.99950000000001</v>
      </c>
      <c r="E3782">
        <v>20.49</v>
      </c>
      <c r="F3782">
        <v>72.3</v>
      </c>
      <c r="G3782">
        <v>42.9</v>
      </c>
      <c r="H3782">
        <v>31</v>
      </c>
      <c r="I3782">
        <v>30.91</v>
      </c>
      <c r="J3782">
        <v>19.1251</v>
      </c>
    </row>
    <row r="3783" spans="1:10" x14ac:dyDescent="0.35">
      <c r="A3783" s="64">
        <v>41089</v>
      </c>
      <c r="B3783">
        <v>64.91</v>
      </c>
      <c r="C3783">
        <v>22.6</v>
      </c>
      <c r="D3783">
        <v>719.99950000000001</v>
      </c>
      <c r="E3783">
        <v>21.04</v>
      </c>
      <c r="F3783">
        <v>74.13</v>
      </c>
      <c r="G3783">
        <v>44.73</v>
      </c>
      <c r="H3783">
        <v>31.91</v>
      </c>
      <c r="I3783">
        <v>32.33</v>
      </c>
      <c r="J3783">
        <v>20.152899999999999</v>
      </c>
    </row>
    <row r="3784" spans="1:10" x14ac:dyDescent="0.35">
      <c r="A3784" s="64">
        <v>41092</v>
      </c>
      <c r="B3784">
        <v>64.94</v>
      </c>
      <c r="C3784">
        <v>22.56</v>
      </c>
      <c r="D3784">
        <v>711.49950000000001</v>
      </c>
      <c r="E3784">
        <v>21.08</v>
      </c>
      <c r="F3784">
        <v>74.44</v>
      </c>
      <c r="G3784">
        <v>44.66</v>
      </c>
      <c r="H3784">
        <v>31.76</v>
      </c>
      <c r="I3784">
        <v>32.71</v>
      </c>
      <c r="J3784">
        <v>20.354099999999999</v>
      </c>
    </row>
    <row r="3785" spans="1:10" x14ac:dyDescent="0.35">
      <c r="A3785" s="64">
        <v>41093</v>
      </c>
      <c r="B3785">
        <v>67.34</v>
      </c>
      <c r="C3785">
        <v>22.88</v>
      </c>
      <c r="D3785">
        <v>739.99950000000001</v>
      </c>
      <c r="E3785">
        <v>21.17</v>
      </c>
      <c r="F3785">
        <v>74.930000000000007</v>
      </c>
      <c r="G3785">
        <v>46.77</v>
      </c>
      <c r="H3785">
        <v>32.28</v>
      </c>
      <c r="I3785">
        <v>33.97</v>
      </c>
      <c r="J3785">
        <v>20.670400000000001</v>
      </c>
    </row>
    <row r="3786" spans="1:10" x14ac:dyDescent="0.35">
      <c r="A3786" s="64">
        <v>41094</v>
      </c>
      <c r="B3786">
        <v>67.34</v>
      </c>
      <c r="C3786">
        <v>22.88</v>
      </c>
      <c r="D3786">
        <v>739.99950000000001</v>
      </c>
      <c r="E3786">
        <v>21.17</v>
      </c>
      <c r="F3786">
        <v>74.930000000000007</v>
      </c>
      <c r="G3786">
        <v>46.77</v>
      </c>
      <c r="H3786">
        <v>32.28</v>
      </c>
      <c r="I3786">
        <v>33.97</v>
      </c>
      <c r="J3786">
        <v>20.670400000000001</v>
      </c>
    </row>
    <row r="3787" spans="1:10" x14ac:dyDescent="0.35">
      <c r="A3787" s="64">
        <v>41095</v>
      </c>
      <c r="B3787">
        <v>66.099999999999994</v>
      </c>
      <c r="C3787">
        <v>22.26</v>
      </c>
      <c r="D3787">
        <v>728.49950000000001</v>
      </c>
      <c r="E3787">
        <v>20.95</v>
      </c>
      <c r="F3787">
        <v>73.52</v>
      </c>
      <c r="G3787">
        <v>45.66</v>
      </c>
      <c r="H3787">
        <v>32.43</v>
      </c>
      <c r="I3787">
        <v>33.520000000000003</v>
      </c>
      <c r="J3787">
        <v>20.375699999999998</v>
      </c>
    </row>
    <row r="3788" spans="1:10" x14ac:dyDescent="0.35">
      <c r="A3788" s="64">
        <v>41096</v>
      </c>
      <c r="B3788">
        <v>65.17</v>
      </c>
      <c r="C3788">
        <v>22.14</v>
      </c>
      <c r="D3788">
        <v>699.49950000000001</v>
      </c>
      <c r="E3788">
        <v>20.83</v>
      </c>
      <c r="F3788">
        <v>72.53</v>
      </c>
      <c r="G3788">
        <v>44.68</v>
      </c>
      <c r="H3788">
        <v>31.38</v>
      </c>
      <c r="I3788">
        <v>32.71</v>
      </c>
      <c r="J3788">
        <v>20.224799999999998</v>
      </c>
    </row>
    <row r="3789" spans="1:10" x14ac:dyDescent="0.35">
      <c r="A3789" s="64">
        <v>41099</v>
      </c>
      <c r="B3789">
        <v>65.819999999999993</v>
      </c>
      <c r="C3789">
        <v>21.88</v>
      </c>
      <c r="D3789">
        <v>683.99950000000001</v>
      </c>
      <c r="E3789">
        <v>20.59</v>
      </c>
      <c r="F3789">
        <v>72.33</v>
      </c>
      <c r="G3789">
        <v>44.21</v>
      </c>
      <c r="H3789">
        <v>31.22</v>
      </c>
      <c r="I3789">
        <v>33.36</v>
      </c>
      <c r="J3789">
        <v>20.231999999999999</v>
      </c>
    </row>
    <row r="3790" spans="1:10" x14ac:dyDescent="0.35">
      <c r="A3790" s="64">
        <v>41100</v>
      </c>
      <c r="B3790">
        <v>64.97</v>
      </c>
      <c r="C3790">
        <v>22.03</v>
      </c>
      <c r="D3790">
        <v>650.49950000000001</v>
      </c>
      <c r="E3790">
        <v>20.49</v>
      </c>
      <c r="F3790">
        <v>71.260000000000005</v>
      </c>
      <c r="G3790">
        <v>43.3</v>
      </c>
      <c r="H3790">
        <v>30.64</v>
      </c>
      <c r="I3790">
        <v>32.78</v>
      </c>
      <c r="J3790">
        <v>20.088200000000001</v>
      </c>
    </row>
    <row r="3791" spans="1:10" x14ac:dyDescent="0.35">
      <c r="A3791" s="64">
        <v>41101</v>
      </c>
      <c r="B3791">
        <v>65.66</v>
      </c>
      <c r="C3791">
        <v>22.19</v>
      </c>
      <c r="D3791">
        <v>661.99950000000001</v>
      </c>
      <c r="E3791">
        <v>20.59</v>
      </c>
      <c r="F3791">
        <v>70.28</v>
      </c>
      <c r="G3791">
        <v>44.02</v>
      </c>
      <c r="H3791">
        <v>30.81</v>
      </c>
      <c r="I3791">
        <v>33.950000000000003</v>
      </c>
      <c r="J3791">
        <v>19.6067</v>
      </c>
    </row>
    <row r="3792" spans="1:10" x14ac:dyDescent="0.35">
      <c r="A3792" s="64">
        <v>41102</v>
      </c>
      <c r="B3792">
        <v>65.39</v>
      </c>
      <c r="C3792">
        <v>21.87</v>
      </c>
      <c r="D3792">
        <v>650</v>
      </c>
      <c r="E3792">
        <v>20.29</v>
      </c>
      <c r="F3792">
        <v>71.52</v>
      </c>
      <c r="G3792">
        <v>44.4</v>
      </c>
      <c r="H3792">
        <v>30.85</v>
      </c>
      <c r="I3792">
        <v>33.86</v>
      </c>
      <c r="J3792">
        <v>19.441400000000002</v>
      </c>
    </row>
    <row r="3793" spans="1:10" x14ac:dyDescent="0.35">
      <c r="A3793" s="64">
        <v>41103</v>
      </c>
      <c r="B3793">
        <v>66.72</v>
      </c>
      <c r="C3793">
        <v>22.65</v>
      </c>
      <c r="D3793">
        <v>663.99950000000001</v>
      </c>
      <c r="E3793">
        <v>20.45</v>
      </c>
      <c r="F3793">
        <v>72.81</v>
      </c>
      <c r="G3793">
        <v>46.5</v>
      </c>
      <c r="H3793">
        <v>31.58</v>
      </c>
      <c r="I3793">
        <v>34.42</v>
      </c>
      <c r="J3793">
        <v>19.635400000000001</v>
      </c>
    </row>
    <row r="3794" spans="1:10" x14ac:dyDescent="0.35">
      <c r="A3794" s="64">
        <v>41106</v>
      </c>
      <c r="B3794">
        <v>66.3</v>
      </c>
      <c r="C3794">
        <v>22.11</v>
      </c>
      <c r="D3794">
        <v>659.99950000000001</v>
      </c>
      <c r="E3794">
        <v>20.440000000000001</v>
      </c>
      <c r="F3794">
        <v>72.209999999999994</v>
      </c>
      <c r="G3794">
        <v>46.61</v>
      </c>
      <c r="H3794">
        <v>31.28</v>
      </c>
      <c r="I3794">
        <v>34.17</v>
      </c>
      <c r="J3794">
        <v>19.585100000000001</v>
      </c>
    </row>
    <row r="3795" spans="1:10" x14ac:dyDescent="0.35">
      <c r="A3795" s="64">
        <v>41107</v>
      </c>
      <c r="B3795">
        <v>67.790000000000006</v>
      </c>
      <c r="C3795">
        <v>22.13</v>
      </c>
      <c r="D3795">
        <v>703.49950000000001</v>
      </c>
      <c r="E3795">
        <v>20.72</v>
      </c>
      <c r="F3795">
        <v>72</v>
      </c>
      <c r="G3795">
        <v>46.37</v>
      </c>
      <c r="H3795">
        <v>31.1</v>
      </c>
      <c r="I3795">
        <v>34.119999999999997</v>
      </c>
      <c r="J3795">
        <v>19.3767</v>
      </c>
    </row>
    <row r="3796" spans="1:10" x14ac:dyDescent="0.35">
      <c r="A3796" s="64">
        <v>41108</v>
      </c>
      <c r="B3796">
        <v>68.760000000000005</v>
      </c>
      <c r="C3796">
        <v>22.32</v>
      </c>
      <c r="D3796">
        <v>722.49950000000001</v>
      </c>
      <c r="E3796">
        <v>20.88</v>
      </c>
      <c r="F3796">
        <v>72.2</v>
      </c>
      <c r="G3796">
        <v>47.02</v>
      </c>
      <c r="H3796">
        <v>32.53</v>
      </c>
      <c r="I3796">
        <v>34.61</v>
      </c>
      <c r="J3796">
        <v>19.542000000000002</v>
      </c>
    </row>
    <row r="3797" spans="1:10" x14ac:dyDescent="0.35">
      <c r="A3797" s="64">
        <v>41109</v>
      </c>
      <c r="B3797">
        <v>68.64</v>
      </c>
      <c r="C3797">
        <v>22.34</v>
      </c>
      <c r="D3797">
        <v>720.99950000000001</v>
      </c>
      <c r="E3797">
        <v>20.84</v>
      </c>
      <c r="F3797">
        <v>71.64</v>
      </c>
      <c r="G3797">
        <v>47.75</v>
      </c>
      <c r="H3797">
        <v>32.5</v>
      </c>
      <c r="I3797">
        <v>35.11</v>
      </c>
      <c r="J3797">
        <v>19.721699999999998</v>
      </c>
    </row>
    <row r="3798" spans="1:10" x14ac:dyDescent="0.35">
      <c r="A3798" s="64">
        <v>41110</v>
      </c>
      <c r="B3798">
        <v>69.33</v>
      </c>
      <c r="C3798">
        <v>21.54</v>
      </c>
      <c r="D3798">
        <v>714.49950000000001</v>
      </c>
      <c r="E3798">
        <v>20.41</v>
      </c>
      <c r="F3798">
        <v>70.78</v>
      </c>
      <c r="G3798">
        <v>47.81</v>
      </c>
      <c r="H3798">
        <v>31.79</v>
      </c>
      <c r="I3798">
        <v>35.18</v>
      </c>
      <c r="J3798">
        <v>19.290400000000002</v>
      </c>
    </row>
    <row r="3799" spans="1:10" x14ac:dyDescent="0.35">
      <c r="A3799" s="64">
        <v>41113</v>
      </c>
      <c r="B3799">
        <v>69.55</v>
      </c>
      <c r="C3799">
        <v>21.21</v>
      </c>
      <c r="D3799">
        <v>707.49950000000001</v>
      </c>
      <c r="E3799">
        <v>20.47</v>
      </c>
      <c r="F3799">
        <v>69.89</v>
      </c>
      <c r="G3799">
        <v>46.27</v>
      </c>
      <c r="H3799">
        <v>31.69</v>
      </c>
      <c r="I3799">
        <v>34.56</v>
      </c>
      <c r="J3799">
        <v>19.786300000000001</v>
      </c>
    </row>
    <row r="3800" spans="1:10" x14ac:dyDescent="0.35">
      <c r="A3800" s="64">
        <v>41114</v>
      </c>
      <c r="B3800">
        <v>67.94</v>
      </c>
      <c r="C3800">
        <v>20.69</v>
      </c>
      <c r="D3800">
        <v>700.99950000000001</v>
      </c>
      <c r="E3800">
        <v>20.28</v>
      </c>
      <c r="F3800">
        <v>69.17</v>
      </c>
      <c r="G3800">
        <v>45.22</v>
      </c>
      <c r="H3800">
        <v>31.35</v>
      </c>
      <c r="I3800">
        <v>33.71</v>
      </c>
      <c r="J3800">
        <v>19.829499999999999</v>
      </c>
    </row>
    <row r="3801" spans="1:10" x14ac:dyDescent="0.35">
      <c r="A3801" s="64">
        <v>41115</v>
      </c>
      <c r="B3801">
        <v>68.25</v>
      </c>
      <c r="C3801">
        <v>20.49</v>
      </c>
      <c r="D3801">
        <v>669.99950000000001</v>
      </c>
      <c r="E3801">
        <v>20.56</v>
      </c>
      <c r="F3801">
        <v>72.31</v>
      </c>
      <c r="G3801">
        <v>45.19</v>
      </c>
      <c r="H3801">
        <v>31.38</v>
      </c>
      <c r="I3801">
        <v>34.020000000000003</v>
      </c>
      <c r="J3801">
        <v>20.145700000000001</v>
      </c>
    </row>
    <row r="3802" spans="1:10" x14ac:dyDescent="0.35">
      <c r="A3802" s="64">
        <v>41116</v>
      </c>
      <c r="B3802">
        <v>71.31</v>
      </c>
      <c r="C3802">
        <v>20.91</v>
      </c>
      <c r="D3802">
        <v>695.99950000000001</v>
      </c>
      <c r="E3802">
        <v>20.56</v>
      </c>
      <c r="F3802">
        <v>72.239999999999995</v>
      </c>
      <c r="G3802">
        <v>46.4</v>
      </c>
      <c r="H3802">
        <v>32.47</v>
      </c>
      <c r="I3802">
        <v>34.700000000000003</v>
      </c>
      <c r="J3802">
        <v>20.907599999999999</v>
      </c>
    </row>
    <row r="3803" spans="1:10" x14ac:dyDescent="0.35">
      <c r="A3803" s="64">
        <v>41117</v>
      </c>
      <c r="B3803">
        <v>72.959999999999994</v>
      </c>
      <c r="C3803">
        <v>22.12</v>
      </c>
      <c r="D3803">
        <v>717.49950000000001</v>
      </c>
      <c r="E3803">
        <v>20.88</v>
      </c>
      <c r="F3803">
        <v>73.56</v>
      </c>
      <c r="G3803">
        <v>47.35</v>
      </c>
      <c r="H3803">
        <v>33.049999999999997</v>
      </c>
      <c r="I3803">
        <v>35.79</v>
      </c>
      <c r="J3803">
        <v>21.346</v>
      </c>
    </row>
    <row r="3804" spans="1:10" x14ac:dyDescent="0.35">
      <c r="A3804" s="64">
        <v>41120</v>
      </c>
      <c r="B3804">
        <v>72.540000000000006</v>
      </c>
      <c r="C3804">
        <v>22.27</v>
      </c>
      <c r="D3804">
        <v>728.99950000000001</v>
      </c>
      <c r="E3804">
        <v>20.98</v>
      </c>
      <c r="F3804">
        <v>73.55</v>
      </c>
      <c r="G3804">
        <v>47.59</v>
      </c>
      <c r="H3804">
        <v>33.47</v>
      </c>
      <c r="I3804">
        <v>36.340000000000003</v>
      </c>
      <c r="J3804">
        <v>21.324400000000001</v>
      </c>
    </row>
    <row r="3805" spans="1:10" x14ac:dyDescent="0.35">
      <c r="A3805" s="64">
        <v>41121</v>
      </c>
      <c r="B3805">
        <v>71.260000000000005</v>
      </c>
      <c r="C3805">
        <v>22.13</v>
      </c>
      <c r="D3805">
        <v>691.99950000000001</v>
      </c>
      <c r="E3805">
        <v>20.65</v>
      </c>
      <c r="F3805">
        <v>73.5</v>
      </c>
      <c r="G3805">
        <v>46.83</v>
      </c>
      <c r="H3805">
        <v>33.01</v>
      </c>
      <c r="I3805">
        <v>35.130000000000003</v>
      </c>
      <c r="J3805">
        <v>21.072900000000001</v>
      </c>
    </row>
    <row r="3806" spans="1:10" x14ac:dyDescent="0.35">
      <c r="A3806" s="64">
        <v>41122</v>
      </c>
      <c r="B3806">
        <v>71.680000000000007</v>
      </c>
      <c r="C3806">
        <v>21.9</v>
      </c>
      <c r="D3806">
        <v>687.5</v>
      </c>
      <c r="E3806">
        <v>20.7</v>
      </c>
      <c r="F3806">
        <v>73.11</v>
      </c>
      <c r="G3806">
        <v>47.8</v>
      </c>
      <c r="H3806">
        <v>33.04</v>
      </c>
      <c r="I3806">
        <v>35.700000000000003</v>
      </c>
      <c r="J3806">
        <v>20.936299999999999</v>
      </c>
    </row>
    <row r="3807" spans="1:10" x14ac:dyDescent="0.35">
      <c r="A3807" s="64">
        <v>41123</v>
      </c>
      <c r="B3807">
        <v>70.83</v>
      </c>
      <c r="C3807">
        <v>21.71</v>
      </c>
      <c r="D3807">
        <v>669.99950000000001</v>
      </c>
      <c r="E3807">
        <v>20.68</v>
      </c>
      <c r="F3807">
        <v>72.56</v>
      </c>
      <c r="G3807">
        <v>47.2</v>
      </c>
      <c r="H3807">
        <v>31.98</v>
      </c>
      <c r="I3807">
        <v>34.840000000000003</v>
      </c>
      <c r="J3807">
        <v>20.4907</v>
      </c>
    </row>
    <row r="3808" spans="1:10" x14ac:dyDescent="0.35">
      <c r="A3808" s="64">
        <v>41124</v>
      </c>
      <c r="B3808">
        <v>72.39</v>
      </c>
      <c r="C3808">
        <v>22.61</v>
      </c>
      <c r="D3808">
        <v>696.99950000000001</v>
      </c>
      <c r="E3808">
        <v>21.2</v>
      </c>
      <c r="F3808">
        <v>73.66</v>
      </c>
      <c r="G3808">
        <v>48.75</v>
      </c>
      <c r="H3808">
        <v>32.979999999999997</v>
      </c>
      <c r="I3808">
        <v>35.11</v>
      </c>
      <c r="J3808">
        <v>21.087199999999999</v>
      </c>
    </row>
    <row r="3809" spans="1:10" x14ac:dyDescent="0.35">
      <c r="A3809" s="64">
        <v>41127</v>
      </c>
      <c r="B3809">
        <v>72.400000000000006</v>
      </c>
      <c r="C3809">
        <v>22.52</v>
      </c>
      <c r="D3809">
        <v>722.49950000000001</v>
      </c>
      <c r="E3809">
        <v>21.29</v>
      </c>
      <c r="F3809">
        <v>73.69</v>
      </c>
      <c r="G3809">
        <v>48.99</v>
      </c>
      <c r="H3809">
        <v>33.71</v>
      </c>
      <c r="I3809">
        <v>35.04</v>
      </c>
      <c r="J3809">
        <v>21.209399999999999</v>
      </c>
    </row>
    <row r="3810" spans="1:10" x14ac:dyDescent="0.35">
      <c r="A3810" s="64">
        <v>41128</v>
      </c>
      <c r="B3810">
        <v>73.61</v>
      </c>
      <c r="C3810">
        <v>23.11</v>
      </c>
      <c r="D3810">
        <v>736.49950000000001</v>
      </c>
      <c r="E3810">
        <v>21.37</v>
      </c>
      <c r="F3810">
        <v>73.209999999999994</v>
      </c>
      <c r="G3810">
        <v>49</v>
      </c>
      <c r="H3810">
        <v>34.42</v>
      </c>
      <c r="I3810">
        <v>35.28</v>
      </c>
      <c r="J3810">
        <v>21.374700000000001</v>
      </c>
    </row>
    <row r="3811" spans="1:10" x14ac:dyDescent="0.35">
      <c r="A3811" s="64">
        <v>41129</v>
      </c>
      <c r="B3811">
        <v>73.66</v>
      </c>
      <c r="C3811">
        <v>23.11</v>
      </c>
      <c r="D3811">
        <v>760.49950000000001</v>
      </c>
      <c r="E3811">
        <v>22.78</v>
      </c>
      <c r="F3811">
        <v>73.3</v>
      </c>
      <c r="G3811">
        <v>48.32</v>
      </c>
      <c r="H3811">
        <v>34.83</v>
      </c>
      <c r="I3811">
        <v>35.42</v>
      </c>
      <c r="J3811">
        <v>21.381900000000002</v>
      </c>
    </row>
    <row r="3812" spans="1:10" x14ac:dyDescent="0.35">
      <c r="A3812" s="64">
        <v>41130</v>
      </c>
      <c r="B3812">
        <v>74.33</v>
      </c>
      <c r="C3812">
        <v>23.59</v>
      </c>
      <c r="D3812">
        <v>781.49950000000001</v>
      </c>
      <c r="E3812">
        <v>23.1</v>
      </c>
      <c r="F3812">
        <v>73.12</v>
      </c>
      <c r="G3812">
        <v>48.81</v>
      </c>
      <c r="H3812">
        <v>34.92</v>
      </c>
      <c r="I3812">
        <v>35.700000000000003</v>
      </c>
      <c r="J3812">
        <v>21.238199999999999</v>
      </c>
    </row>
    <row r="3813" spans="1:10" x14ac:dyDescent="0.35">
      <c r="A3813" s="64">
        <v>41131</v>
      </c>
      <c r="B3813">
        <v>75.349999999999994</v>
      </c>
      <c r="C3813">
        <v>23.7</v>
      </c>
      <c r="D3813">
        <v>761.49950000000001</v>
      </c>
      <c r="E3813">
        <v>22.98</v>
      </c>
      <c r="F3813">
        <v>72.739999999999995</v>
      </c>
      <c r="G3813">
        <v>48.55</v>
      </c>
      <c r="H3813">
        <v>35.25</v>
      </c>
      <c r="I3813">
        <v>35.72</v>
      </c>
      <c r="J3813">
        <v>21.151900000000001</v>
      </c>
    </row>
    <row r="3814" spans="1:10" x14ac:dyDescent="0.35">
      <c r="A3814" s="64">
        <v>41134</v>
      </c>
      <c r="B3814">
        <v>75.2</v>
      </c>
      <c r="C3814">
        <v>23.74</v>
      </c>
      <c r="D3814">
        <v>784.49950000000001</v>
      </c>
      <c r="E3814">
        <v>22.73</v>
      </c>
      <c r="F3814">
        <v>72.45</v>
      </c>
      <c r="G3814">
        <v>48.25</v>
      </c>
      <c r="H3814">
        <v>35.17</v>
      </c>
      <c r="I3814">
        <v>35.4</v>
      </c>
      <c r="J3814">
        <v>20.9651</v>
      </c>
    </row>
    <row r="3815" spans="1:10" x14ac:dyDescent="0.35">
      <c r="A3815" s="64">
        <v>41135</v>
      </c>
      <c r="B3815">
        <v>74.47</v>
      </c>
      <c r="C3815">
        <v>23.63</v>
      </c>
      <c r="D3815">
        <v>801.49950000000001</v>
      </c>
      <c r="E3815">
        <v>23.06</v>
      </c>
      <c r="F3815">
        <v>72.31</v>
      </c>
      <c r="G3815">
        <v>47.86</v>
      </c>
      <c r="H3815">
        <v>34.979999999999997</v>
      </c>
      <c r="I3815">
        <v>35.159999999999997</v>
      </c>
      <c r="J3815">
        <v>20.9938</v>
      </c>
    </row>
    <row r="3816" spans="1:10" x14ac:dyDescent="0.35">
      <c r="A3816" s="64">
        <v>41136</v>
      </c>
      <c r="B3816">
        <v>73.87</v>
      </c>
      <c r="C3816">
        <v>23.79</v>
      </c>
      <c r="D3816">
        <v>800.49950000000001</v>
      </c>
      <c r="E3816">
        <v>23.15</v>
      </c>
      <c r="F3816">
        <v>72.91</v>
      </c>
      <c r="G3816">
        <v>48.02</v>
      </c>
      <c r="H3816">
        <v>35.159999999999997</v>
      </c>
      <c r="I3816">
        <v>35.619999999999997</v>
      </c>
      <c r="J3816">
        <v>21.001000000000001</v>
      </c>
    </row>
    <row r="3817" spans="1:10" x14ac:dyDescent="0.35">
      <c r="A3817" s="64">
        <v>41137</v>
      </c>
      <c r="B3817">
        <v>74.98</v>
      </c>
      <c r="C3817">
        <v>24.06</v>
      </c>
      <c r="D3817">
        <v>810.49900000000002</v>
      </c>
      <c r="E3817">
        <v>23.46</v>
      </c>
      <c r="F3817">
        <v>73.209999999999994</v>
      </c>
      <c r="G3817">
        <v>50.11</v>
      </c>
      <c r="H3817">
        <v>35.659999999999997</v>
      </c>
      <c r="I3817">
        <v>35.869999999999997</v>
      </c>
      <c r="J3817">
        <v>21.130400000000002</v>
      </c>
    </row>
    <row r="3818" spans="1:10" x14ac:dyDescent="0.35">
      <c r="A3818" s="64">
        <v>41138</v>
      </c>
      <c r="B3818">
        <v>74.78</v>
      </c>
      <c r="C3818">
        <v>24.04</v>
      </c>
      <c r="D3818">
        <v>808.49950000000001</v>
      </c>
      <c r="E3818">
        <v>23.45</v>
      </c>
      <c r="F3818">
        <v>73.459999999999994</v>
      </c>
      <c r="G3818">
        <v>49.44</v>
      </c>
      <c r="H3818">
        <v>35.700000000000003</v>
      </c>
      <c r="I3818">
        <v>35.909999999999997</v>
      </c>
      <c r="J3818">
        <v>21.324400000000001</v>
      </c>
    </row>
    <row r="3819" spans="1:10" x14ac:dyDescent="0.35">
      <c r="A3819" s="64">
        <v>41141</v>
      </c>
      <c r="B3819">
        <v>74.34</v>
      </c>
      <c r="C3819">
        <v>23.8</v>
      </c>
      <c r="D3819">
        <v>814.49950000000001</v>
      </c>
      <c r="E3819">
        <v>23.4</v>
      </c>
      <c r="F3819">
        <v>74.09</v>
      </c>
      <c r="G3819">
        <v>49.22</v>
      </c>
      <c r="H3819">
        <v>35.75</v>
      </c>
      <c r="I3819">
        <v>35.85</v>
      </c>
      <c r="J3819">
        <v>21.274100000000001</v>
      </c>
    </row>
    <row r="3820" spans="1:10" x14ac:dyDescent="0.35">
      <c r="A3820" s="64">
        <v>41142</v>
      </c>
      <c r="B3820">
        <v>74.349999999999994</v>
      </c>
      <c r="C3820">
        <v>23.89</v>
      </c>
      <c r="D3820">
        <v>809.99950000000001</v>
      </c>
      <c r="E3820">
        <v>23.37</v>
      </c>
      <c r="F3820">
        <v>74.13</v>
      </c>
      <c r="G3820">
        <v>49.13</v>
      </c>
      <c r="H3820">
        <v>35.840000000000003</v>
      </c>
      <c r="I3820">
        <v>35.58</v>
      </c>
      <c r="J3820">
        <v>21.3963</v>
      </c>
    </row>
    <row r="3821" spans="1:10" x14ac:dyDescent="0.35">
      <c r="A3821" s="64">
        <v>41143</v>
      </c>
      <c r="B3821">
        <v>74.819999999999993</v>
      </c>
      <c r="C3821">
        <v>23.92</v>
      </c>
      <c r="D3821">
        <v>803.49950000000001</v>
      </c>
      <c r="E3821">
        <v>23.26</v>
      </c>
      <c r="F3821">
        <v>74.3</v>
      </c>
      <c r="G3821">
        <v>48.99</v>
      </c>
      <c r="H3821">
        <v>35.1</v>
      </c>
      <c r="I3821">
        <v>35.92</v>
      </c>
      <c r="J3821">
        <v>21.324400000000001</v>
      </c>
    </row>
    <row r="3822" spans="1:10" x14ac:dyDescent="0.35">
      <c r="A3822" s="64">
        <v>41144</v>
      </c>
      <c r="B3822">
        <v>74.19</v>
      </c>
      <c r="C3822">
        <v>23.66</v>
      </c>
      <c r="D3822">
        <v>780.49950000000001</v>
      </c>
      <c r="E3822">
        <v>23.1</v>
      </c>
      <c r="F3822">
        <v>74.12</v>
      </c>
      <c r="G3822">
        <v>48.54</v>
      </c>
      <c r="H3822">
        <v>35.17</v>
      </c>
      <c r="I3822">
        <v>35.6</v>
      </c>
      <c r="J3822">
        <v>21.036899999999999</v>
      </c>
    </row>
    <row r="3823" spans="1:10" x14ac:dyDescent="0.35">
      <c r="A3823" s="64">
        <v>41145</v>
      </c>
      <c r="B3823">
        <v>74.59</v>
      </c>
      <c r="C3823">
        <v>23.8</v>
      </c>
      <c r="D3823">
        <v>775</v>
      </c>
      <c r="E3823">
        <v>23.23</v>
      </c>
      <c r="F3823">
        <v>74.25</v>
      </c>
      <c r="G3823">
        <v>48.96</v>
      </c>
      <c r="H3823">
        <v>35.03</v>
      </c>
      <c r="I3823">
        <v>35.840000000000003</v>
      </c>
      <c r="J3823">
        <v>21.259699999999999</v>
      </c>
    </row>
    <row r="3824" spans="1:10" x14ac:dyDescent="0.35">
      <c r="A3824" s="64">
        <v>41148</v>
      </c>
      <c r="B3824">
        <v>74.849999999999994</v>
      </c>
      <c r="C3824">
        <v>23.65</v>
      </c>
      <c r="D3824">
        <v>759.49950000000001</v>
      </c>
      <c r="E3824">
        <v>23.2</v>
      </c>
      <c r="F3824">
        <v>73.91</v>
      </c>
      <c r="G3824">
        <v>48.85</v>
      </c>
      <c r="H3824">
        <v>35.14</v>
      </c>
      <c r="I3824">
        <v>35.51</v>
      </c>
      <c r="J3824">
        <v>21.460999999999999</v>
      </c>
    </row>
    <row r="3825" spans="1:10" x14ac:dyDescent="0.35">
      <c r="A3825" s="64">
        <v>41149</v>
      </c>
      <c r="B3825">
        <v>74.38</v>
      </c>
      <c r="C3825">
        <v>23.83</v>
      </c>
      <c r="D3825">
        <v>747.99950000000001</v>
      </c>
      <c r="E3825">
        <v>23.07</v>
      </c>
      <c r="F3825">
        <v>73.87</v>
      </c>
      <c r="G3825">
        <v>48.99</v>
      </c>
      <c r="H3825">
        <v>35.020000000000003</v>
      </c>
      <c r="I3825">
        <v>35.28</v>
      </c>
      <c r="J3825">
        <v>21.54</v>
      </c>
    </row>
    <row r="3826" spans="1:10" x14ac:dyDescent="0.35">
      <c r="A3826" s="64">
        <v>41150</v>
      </c>
      <c r="B3826">
        <v>72.959999999999994</v>
      </c>
      <c r="C3826">
        <v>23.7</v>
      </c>
      <c r="D3826">
        <v>741.49950000000001</v>
      </c>
      <c r="E3826">
        <v>23.05</v>
      </c>
      <c r="F3826">
        <v>73.64</v>
      </c>
      <c r="G3826">
        <v>48.27</v>
      </c>
      <c r="H3826">
        <v>34.840000000000003</v>
      </c>
      <c r="I3826">
        <v>35.31</v>
      </c>
      <c r="J3826">
        <v>21.525700000000001</v>
      </c>
    </row>
    <row r="3827" spans="1:10" x14ac:dyDescent="0.35">
      <c r="A3827" s="64">
        <v>41151</v>
      </c>
      <c r="B3827">
        <v>71.599999999999994</v>
      </c>
      <c r="C3827">
        <v>23.49</v>
      </c>
      <c r="D3827">
        <v>735.49950000000001</v>
      </c>
      <c r="E3827">
        <v>22.94</v>
      </c>
      <c r="F3827">
        <v>73.52</v>
      </c>
      <c r="G3827">
        <v>47.77</v>
      </c>
      <c r="H3827">
        <v>34.799999999999997</v>
      </c>
      <c r="I3827">
        <v>34.630000000000003</v>
      </c>
      <c r="J3827">
        <v>21.130400000000002</v>
      </c>
    </row>
    <row r="3828" spans="1:10" x14ac:dyDescent="0.35">
      <c r="A3828" s="64">
        <v>41152</v>
      </c>
      <c r="B3828">
        <v>72.38</v>
      </c>
      <c r="C3828">
        <v>23.68</v>
      </c>
      <c r="D3828">
        <v>738.49950000000001</v>
      </c>
      <c r="E3828">
        <v>23.12</v>
      </c>
      <c r="F3828">
        <v>73.73</v>
      </c>
      <c r="G3828">
        <v>49.03</v>
      </c>
      <c r="H3828">
        <v>35.17</v>
      </c>
      <c r="I3828">
        <v>35.18</v>
      </c>
      <c r="J3828">
        <v>21.223800000000001</v>
      </c>
    </row>
    <row r="3829" spans="1:10" x14ac:dyDescent="0.35">
      <c r="A3829" s="64">
        <v>41155</v>
      </c>
      <c r="B3829">
        <v>72.38</v>
      </c>
      <c r="C3829">
        <v>23.68</v>
      </c>
      <c r="D3829">
        <v>738.49950000000001</v>
      </c>
      <c r="E3829">
        <v>23.12</v>
      </c>
      <c r="F3829">
        <v>73.73</v>
      </c>
      <c r="G3829">
        <v>49.03</v>
      </c>
      <c r="H3829">
        <v>35.17</v>
      </c>
      <c r="I3829">
        <v>35.18</v>
      </c>
      <c r="J3829">
        <v>21.223800000000001</v>
      </c>
    </row>
    <row r="3830" spans="1:10" x14ac:dyDescent="0.35">
      <c r="A3830" s="64">
        <v>41156</v>
      </c>
      <c r="B3830">
        <v>71.42</v>
      </c>
      <c r="C3830">
        <v>23.82</v>
      </c>
      <c r="D3830">
        <v>728.99950000000001</v>
      </c>
      <c r="E3830">
        <v>23.24</v>
      </c>
      <c r="F3830">
        <v>74.59</v>
      </c>
      <c r="G3830">
        <v>48.14</v>
      </c>
      <c r="H3830">
        <v>35</v>
      </c>
      <c r="I3830">
        <v>35.11</v>
      </c>
      <c r="J3830">
        <v>21.432200000000002</v>
      </c>
    </row>
    <row r="3831" spans="1:10" x14ac:dyDescent="0.35">
      <c r="A3831" s="64">
        <v>41157</v>
      </c>
      <c r="B3831">
        <v>71.25</v>
      </c>
      <c r="C3831">
        <v>23.85</v>
      </c>
      <c r="D3831">
        <v>734.49950000000001</v>
      </c>
      <c r="E3831">
        <v>23.02</v>
      </c>
      <c r="F3831">
        <v>74.33</v>
      </c>
      <c r="G3831">
        <v>46.6</v>
      </c>
      <c r="H3831">
        <v>34.46</v>
      </c>
      <c r="I3831">
        <v>35.25</v>
      </c>
      <c r="J3831">
        <v>21.338799999999999</v>
      </c>
    </row>
    <row r="3832" spans="1:10" x14ac:dyDescent="0.35">
      <c r="A3832" s="64">
        <v>41158</v>
      </c>
      <c r="B3832">
        <v>72.459999999999994</v>
      </c>
      <c r="C3832">
        <v>24.77</v>
      </c>
      <c r="D3832">
        <v>756.99950000000001</v>
      </c>
      <c r="E3832">
        <v>23.46</v>
      </c>
      <c r="F3832">
        <v>75.13</v>
      </c>
      <c r="G3832">
        <v>46.92</v>
      </c>
      <c r="H3832">
        <v>35.590000000000003</v>
      </c>
      <c r="I3832">
        <v>35.65</v>
      </c>
      <c r="J3832">
        <v>22.0288</v>
      </c>
    </row>
    <row r="3833" spans="1:10" x14ac:dyDescent="0.35">
      <c r="A3833" s="64">
        <v>41159</v>
      </c>
      <c r="B3833">
        <v>73.17</v>
      </c>
      <c r="C3833">
        <v>25.01</v>
      </c>
      <c r="D3833">
        <v>776.49950000000001</v>
      </c>
      <c r="E3833">
        <v>23.76</v>
      </c>
      <c r="F3833">
        <v>75.069999999999993</v>
      </c>
      <c r="G3833">
        <v>47.6</v>
      </c>
      <c r="H3833">
        <v>36.159999999999997</v>
      </c>
      <c r="I3833">
        <v>36.14</v>
      </c>
      <c r="J3833">
        <v>22.0791</v>
      </c>
    </row>
    <row r="3834" spans="1:10" x14ac:dyDescent="0.35">
      <c r="A3834" s="64">
        <v>41162</v>
      </c>
      <c r="B3834">
        <v>72.69</v>
      </c>
      <c r="C3834">
        <v>24.6</v>
      </c>
      <c r="D3834">
        <v>767.49950000000001</v>
      </c>
      <c r="E3834">
        <v>23.75</v>
      </c>
      <c r="F3834">
        <v>74.81</v>
      </c>
      <c r="G3834">
        <v>45.95</v>
      </c>
      <c r="H3834">
        <v>35.96</v>
      </c>
      <c r="I3834">
        <v>36.64</v>
      </c>
      <c r="J3834">
        <v>21.892199999999999</v>
      </c>
    </row>
    <row r="3835" spans="1:10" x14ac:dyDescent="0.35">
      <c r="A3835" s="64">
        <v>41163</v>
      </c>
      <c r="B3835">
        <v>73.66</v>
      </c>
      <c r="C3835">
        <v>24.79</v>
      </c>
      <c r="D3835">
        <v>782.49950000000001</v>
      </c>
      <c r="E3835">
        <v>23.82</v>
      </c>
      <c r="F3835">
        <v>75.09</v>
      </c>
      <c r="G3835">
        <v>46.61</v>
      </c>
      <c r="H3835">
        <v>36.33</v>
      </c>
      <c r="I3835">
        <v>37.32</v>
      </c>
      <c r="J3835">
        <v>21.956900000000001</v>
      </c>
    </row>
    <row r="3836" spans="1:10" x14ac:dyDescent="0.35">
      <c r="A3836" s="64">
        <v>41164</v>
      </c>
      <c r="B3836">
        <v>74.319999999999993</v>
      </c>
      <c r="C3836">
        <v>24.98</v>
      </c>
      <c r="D3836">
        <v>775.49950000000001</v>
      </c>
      <c r="E3836">
        <v>23.82</v>
      </c>
      <c r="F3836">
        <v>75.55</v>
      </c>
      <c r="G3836">
        <v>46.19</v>
      </c>
      <c r="H3836">
        <v>36.299999999999997</v>
      </c>
      <c r="I3836">
        <v>36.97</v>
      </c>
      <c r="J3836">
        <v>22.064699999999998</v>
      </c>
    </row>
    <row r="3837" spans="1:10" x14ac:dyDescent="0.35">
      <c r="A3837" s="64">
        <v>41165</v>
      </c>
      <c r="B3837">
        <v>75.67</v>
      </c>
      <c r="C3837">
        <v>25.65</v>
      </c>
      <c r="D3837">
        <v>805.99950000000001</v>
      </c>
      <c r="E3837">
        <v>24.45</v>
      </c>
      <c r="F3837">
        <v>77.040000000000006</v>
      </c>
      <c r="G3837">
        <v>46.6</v>
      </c>
      <c r="H3837">
        <v>36.770000000000003</v>
      </c>
      <c r="I3837">
        <v>37.090000000000003</v>
      </c>
      <c r="J3837">
        <v>22.323399999999999</v>
      </c>
    </row>
    <row r="3838" spans="1:10" x14ac:dyDescent="0.35">
      <c r="A3838" s="64">
        <v>41166</v>
      </c>
      <c r="B3838">
        <v>77.599999999999994</v>
      </c>
      <c r="C3838">
        <v>25.82</v>
      </c>
      <c r="D3838">
        <v>834.49900000000002</v>
      </c>
      <c r="E3838">
        <v>24.68</v>
      </c>
      <c r="F3838">
        <v>77.03</v>
      </c>
      <c r="G3838">
        <v>46.58</v>
      </c>
      <c r="H3838">
        <v>37.11</v>
      </c>
      <c r="I3838">
        <v>37.14</v>
      </c>
      <c r="J3838">
        <v>22.4025</v>
      </c>
    </row>
    <row r="3839" spans="1:10" x14ac:dyDescent="0.35">
      <c r="A3839" s="64">
        <v>41169</v>
      </c>
      <c r="B3839">
        <v>77.14</v>
      </c>
      <c r="C3839">
        <v>25.85</v>
      </c>
      <c r="D3839">
        <v>812.5</v>
      </c>
      <c r="E3839">
        <v>24.48</v>
      </c>
      <c r="F3839">
        <v>76.39</v>
      </c>
      <c r="G3839">
        <v>45.79</v>
      </c>
      <c r="H3839">
        <v>37.020000000000003</v>
      </c>
      <c r="I3839">
        <v>36.380000000000003</v>
      </c>
      <c r="J3839">
        <v>22.244399999999999</v>
      </c>
    </row>
    <row r="3840" spans="1:10" x14ac:dyDescent="0.35">
      <c r="A3840" s="64">
        <v>41170</v>
      </c>
      <c r="B3840">
        <v>76.23</v>
      </c>
      <c r="C3840">
        <v>25.71</v>
      </c>
      <c r="D3840">
        <v>798.49950000000001</v>
      </c>
      <c r="E3840">
        <v>24.27</v>
      </c>
      <c r="F3840">
        <v>76.849999999999994</v>
      </c>
      <c r="G3840">
        <v>45.15</v>
      </c>
      <c r="H3840">
        <v>36.869999999999997</v>
      </c>
      <c r="I3840">
        <v>36.85</v>
      </c>
      <c r="J3840">
        <v>22.3306</v>
      </c>
    </row>
    <row r="3841" spans="1:10" x14ac:dyDescent="0.35">
      <c r="A3841" s="64">
        <v>41171</v>
      </c>
      <c r="B3841">
        <v>74.709999999999994</v>
      </c>
      <c r="C3841">
        <v>25.58</v>
      </c>
      <c r="D3841">
        <v>782.49950000000001</v>
      </c>
      <c r="E3841">
        <v>24.31</v>
      </c>
      <c r="F3841">
        <v>76.2</v>
      </c>
      <c r="G3841">
        <v>45.27</v>
      </c>
      <c r="H3841">
        <v>36.58</v>
      </c>
      <c r="I3841">
        <v>35.97</v>
      </c>
      <c r="J3841">
        <v>22.5534</v>
      </c>
    </row>
    <row r="3842" spans="1:10" x14ac:dyDescent="0.35">
      <c r="A3842" s="64">
        <v>41172</v>
      </c>
      <c r="B3842">
        <v>75.23</v>
      </c>
      <c r="C3842">
        <v>25.46</v>
      </c>
      <c r="D3842">
        <v>773.99950000000001</v>
      </c>
      <c r="E3842">
        <v>24.28</v>
      </c>
      <c r="F3842">
        <v>76.319999999999993</v>
      </c>
      <c r="G3842">
        <v>46.38</v>
      </c>
      <c r="H3842">
        <v>36.15</v>
      </c>
      <c r="I3842">
        <v>35.89</v>
      </c>
      <c r="J3842">
        <v>22.574999999999999</v>
      </c>
    </row>
    <row r="3843" spans="1:10" x14ac:dyDescent="0.35">
      <c r="A3843" s="64">
        <v>41173</v>
      </c>
      <c r="B3843">
        <v>75.02</v>
      </c>
      <c r="C3843">
        <v>25.39</v>
      </c>
      <c r="D3843">
        <v>764.99950000000001</v>
      </c>
      <c r="E3843">
        <v>24.2</v>
      </c>
      <c r="F3843">
        <v>75.930000000000007</v>
      </c>
      <c r="G3843">
        <v>48.55</v>
      </c>
      <c r="H3843">
        <v>35.74</v>
      </c>
      <c r="I3843">
        <v>36.06</v>
      </c>
      <c r="J3843">
        <v>22.510300000000001</v>
      </c>
    </row>
    <row r="3844" spans="1:10" x14ac:dyDescent="0.35">
      <c r="A3844" s="64">
        <v>41176</v>
      </c>
      <c r="B3844">
        <v>74.260000000000005</v>
      </c>
      <c r="C3844">
        <v>25.35</v>
      </c>
      <c r="D3844">
        <v>753.99950000000001</v>
      </c>
      <c r="E3844">
        <v>24.16</v>
      </c>
      <c r="F3844">
        <v>76.08</v>
      </c>
      <c r="G3844">
        <v>47.42</v>
      </c>
      <c r="H3844">
        <v>35.22</v>
      </c>
      <c r="I3844">
        <v>35.22</v>
      </c>
      <c r="J3844">
        <v>22.424099999999999</v>
      </c>
    </row>
    <row r="3845" spans="1:10" x14ac:dyDescent="0.35">
      <c r="A3845" s="64">
        <v>41177</v>
      </c>
      <c r="B3845">
        <v>72.69</v>
      </c>
      <c r="C3845">
        <v>24.86</v>
      </c>
      <c r="D3845">
        <v>712.99950000000001</v>
      </c>
      <c r="E3845">
        <v>23.93</v>
      </c>
      <c r="F3845">
        <v>75.55</v>
      </c>
      <c r="G3845">
        <v>46.865000000000002</v>
      </c>
      <c r="H3845">
        <v>34.299999999999997</v>
      </c>
      <c r="I3845">
        <v>34.590000000000003</v>
      </c>
      <c r="J3845">
        <v>22.1294</v>
      </c>
    </row>
    <row r="3846" spans="1:10" x14ac:dyDescent="0.35">
      <c r="A3846" s="64">
        <v>41178</v>
      </c>
      <c r="B3846">
        <v>72.05</v>
      </c>
      <c r="C3846">
        <v>24.6</v>
      </c>
      <c r="D3846">
        <v>697.99950000000001</v>
      </c>
      <c r="E3846">
        <v>23.94</v>
      </c>
      <c r="F3846">
        <v>75.209999999999994</v>
      </c>
      <c r="G3846">
        <v>46.14</v>
      </c>
      <c r="H3846">
        <v>33.869999999999997</v>
      </c>
      <c r="I3846">
        <v>33.81</v>
      </c>
      <c r="J3846">
        <v>21.885000000000002</v>
      </c>
    </row>
    <row r="3847" spans="1:10" x14ac:dyDescent="0.35">
      <c r="A3847" s="64">
        <v>41179</v>
      </c>
      <c r="B3847">
        <v>73.239999999999995</v>
      </c>
      <c r="C3847">
        <v>25.1</v>
      </c>
      <c r="D3847">
        <v>705.99950000000001</v>
      </c>
      <c r="E3847">
        <v>24.07</v>
      </c>
      <c r="F3847">
        <v>75.53</v>
      </c>
      <c r="G3847">
        <v>45.37</v>
      </c>
      <c r="H3847">
        <v>34.43</v>
      </c>
      <c r="I3847">
        <v>34.15</v>
      </c>
      <c r="J3847">
        <v>22.424099999999999</v>
      </c>
    </row>
    <row r="3848" spans="1:10" x14ac:dyDescent="0.35">
      <c r="A3848" s="64">
        <v>41180</v>
      </c>
      <c r="B3848">
        <v>72.33</v>
      </c>
      <c r="C3848">
        <v>24.99</v>
      </c>
      <c r="D3848">
        <v>701.49950000000001</v>
      </c>
      <c r="E3848">
        <v>24.03</v>
      </c>
      <c r="F3848">
        <v>75.599999999999994</v>
      </c>
      <c r="G3848">
        <v>44.89</v>
      </c>
      <c r="H3848">
        <v>34.01</v>
      </c>
      <c r="I3848">
        <v>33.770000000000003</v>
      </c>
      <c r="J3848">
        <v>22.474399999999999</v>
      </c>
    </row>
    <row r="3849" spans="1:10" x14ac:dyDescent="0.35">
      <c r="A3849" s="64">
        <v>41183</v>
      </c>
      <c r="B3849">
        <v>72.58</v>
      </c>
      <c r="C3849">
        <v>25.11</v>
      </c>
      <c r="D3849">
        <v>702.49950000000001</v>
      </c>
      <c r="E3849">
        <v>24.3</v>
      </c>
      <c r="F3849">
        <v>76.94</v>
      </c>
      <c r="G3849">
        <v>46.22</v>
      </c>
      <c r="H3849">
        <v>34.03</v>
      </c>
      <c r="I3849">
        <v>33.51</v>
      </c>
      <c r="J3849">
        <v>22.718699999999998</v>
      </c>
    </row>
    <row r="3850" spans="1:10" x14ac:dyDescent="0.35">
      <c r="A3850" s="64">
        <v>41184</v>
      </c>
      <c r="B3850">
        <v>72.260000000000005</v>
      </c>
      <c r="C3850">
        <v>25.07</v>
      </c>
      <c r="D3850">
        <v>700.49950000000001</v>
      </c>
      <c r="E3850">
        <v>24.54</v>
      </c>
      <c r="F3850">
        <v>77.06</v>
      </c>
      <c r="G3850">
        <v>46.02</v>
      </c>
      <c r="H3850">
        <v>34.17</v>
      </c>
      <c r="I3850">
        <v>33.36</v>
      </c>
      <c r="J3850">
        <v>22.826499999999999</v>
      </c>
    </row>
    <row r="3851" spans="1:10" x14ac:dyDescent="0.35">
      <c r="A3851" s="64">
        <v>41185</v>
      </c>
      <c r="B3851">
        <v>71.19</v>
      </c>
      <c r="C3851">
        <v>25.37</v>
      </c>
      <c r="D3851">
        <v>683.99950000000001</v>
      </c>
      <c r="E3851">
        <v>24.55</v>
      </c>
      <c r="F3851">
        <v>77.36</v>
      </c>
      <c r="G3851">
        <v>45.12</v>
      </c>
      <c r="H3851">
        <v>34.04</v>
      </c>
      <c r="I3851">
        <v>32.700000000000003</v>
      </c>
      <c r="J3851">
        <v>22.7834</v>
      </c>
    </row>
    <row r="3852" spans="1:10" x14ac:dyDescent="0.35">
      <c r="A3852" s="64">
        <v>41186</v>
      </c>
      <c r="B3852">
        <v>71.67</v>
      </c>
      <c r="C3852">
        <v>25.68</v>
      </c>
      <c r="D3852">
        <v>713.49950000000001</v>
      </c>
      <c r="E3852">
        <v>24.71</v>
      </c>
      <c r="F3852">
        <v>77.86</v>
      </c>
      <c r="G3852">
        <v>46.05</v>
      </c>
      <c r="H3852">
        <v>34.08</v>
      </c>
      <c r="I3852">
        <v>32.86</v>
      </c>
      <c r="J3852">
        <v>22.862500000000001</v>
      </c>
    </row>
    <row r="3853" spans="1:10" x14ac:dyDescent="0.35">
      <c r="A3853" s="64">
        <v>41187</v>
      </c>
      <c r="B3853">
        <v>71.489999999999995</v>
      </c>
      <c r="C3853">
        <v>25.51</v>
      </c>
      <c r="D3853">
        <v>705.49950000000001</v>
      </c>
      <c r="E3853">
        <v>24.86</v>
      </c>
      <c r="F3853">
        <v>78.13</v>
      </c>
      <c r="G3853">
        <v>45.16</v>
      </c>
      <c r="H3853">
        <v>34.200000000000003</v>
      </c>
      <c r="I3853">
        <v>32.6</v>
      </c>
      <c r="J3853">
        <v>22.970300000000002</v>
      </c>
    </row>
    <row r="3854" spans="1:10" x14ac:dyDescent="0.35">
      <c r="A3854" s="64">
        <v>41190</v>
      </c>
      <c r="B3854">
        <v>71.61</v>
      </c>
      <c r="C3854">
        <v>25.49</v>
      </c>
      <c r="D3854">
        <v>701.99950000000001</v>
      </c>
      <c r="E3854">
        <v>24.94</v>
      </c>
      <c r="F3854">
        <v>78.069999999999993</v>
      </c>
      <c r="G3854">
        <v>45.05</v>
      </c>
      <c r="H3854">
        <v>34.06</v>
      </c>
      <c r="I3854">
        <v>32.58</v>
      </c>
      <c r="J3854">
        <v>23.070900000000002</v>
      </c>
    </row>
    <row r="3855" spans="1:10" x14ac:dyDescent="0.35">
      <c r="A3855" s="64">
        <v>41191</v>
      </c>
      <c r="B3855">
        <v>71.73</v>
      </c>
      <c r="C3855">
        <v>25.18</v>
      </c>
      <c r="D3855">
        <v>733.49950000000001</v>
      </c>
      <c r="E3855">
        <v>24.85</v>
      </c>
      <c r="F3855">
        <v>77.44</v>
      </c>
      <c r="G3855">
        <v>45.82</v>
      </c>
      <c r="H3855">
        <v>33.47</v>
      </c>
      <c r="I3855">
        <v>32.78</v>
      </c>
      <c r="J3855">
        <v>22.884</v>
      </c>
    </row>
    <row r="3856" spans="1:10" x14ac:dyDescent="0.35">
      <c r="A3856" s="64">
        <v>41192</v>
      </c>
      <c r="B3856">
        <v>71.08</v>
      </c>
      <c r="C3856">
        <v>24.97</v>
      </c>
      <c r="D3856">
        <v>711.99950000000001</v>
      </c>
      <c r="E3856">
        <v>25.05</v>
      </c>
      <c r="F3856">
        <v>77.540000000000006</v>
      </c>
      <c r="G3856">
        <v>45.39</v>
      </c>
      <c r="H3856">
        <v>33.03</v>
      </c>
      <c r="I3856">
        <v>32.22</v>
      </c>
      <c r="J3856">
        <v>22.661200000000001</v>
      </c>
    </row>
    <row r="3857" spans="1:10" x14ac:dyDescent="0.35">
      <c r="A3857" s="64">
        <v>41193</v>
      </c>
      <c r="B3857">
        <v>72.42</v>
      </c>
      <c r="C3857">
        <v>25.01</v>
      </c>
      <c r="D3857">
        <v>733.49950000000001</v>
      </c>
      <c r="E3857">
        <v>25.32</v>
      </c>
      <c r="F3857">
        <v>77.95</v>
      </c>
      <c r="G3857">
        <v>46.05</v>
      </c>
      <c r="H3857">
        <v>33.200000000000003</v>
      </c>
      <c r="I3857">
        <v>32.53</v>
      </c>
      <c r="J3857">
        <v>22.776199999999999</v>
      </c>
    </row>
    <row r="3858" spans="1:10" x14ac:dyDescent="0.35">
      <c r="A3858" s="64">
        <v>41194</v>
      </c>
      <c r="B3858">
        <v>72.19</v>
      </c>
      <c r="C3858">
        <v>24.71</v>
      </c>
      <c r="D3858">
        <v>726.49950000000001</v>
      </c>
      <c r="E3858">
        <v>24.98</v>
      </c>
      <c r="F3858">
        <v>77.010000000000005</v>
      </c>
      <c r="G3858">
        <v>45.49</v>
      </c>
      <c r="H3858">
        <v>32.75</v>
      </c>
      <c r="I3858">
        <v>32.57</v>
      </c>
      <c r="J3858">
        <v>22.6325</v>
      </c>
    </row>
    <row r="3859" spans="1:10" x14ac:dyDescent="0.35">
      <c r="A3859" s="64">
        <v>41197</v>
      </c>
      <c r="B3859">
        <v>72.760000000000005</v>
      </c>
      <c r="C3859">
        <v>24.74</v>
      </c>
      <c r="D3859">
        <v>719.99950000000001</v>
      </c>
      <c r="E3859">
        <v>25.28</v>
      </c>
      <c r="F3859">
        <v>77.67</v>
      </c>
      <c r="G3859">
        <v>46.34</v>
      </c>
      <c r="H3859">
        <v>32.770000000000003</v>
      </c>
      <c r="I3859">
        <v>32.590000000000003</v>
      </c>
      <c r="J3859">
        <v>22.9343</v>
      </c>
    </row>
    <row r="3860" spans="1:10" x14ac:dyDescent="0.35">
      <c r="A3860" s="64">
        <v>41198</v>
      </c>
      <c r="B3860">
        <v>73.52</v>
      </c>
      <c r="C3860">
        <v>25.02</v>
      </c>
      <c r="D3860">
        <v>740.99950000000001</v>
      </c>
      <c r="E3860">
        <v>25.23</v>
      </c>
      <c r="F3860">
        <v>78.7</v>
      </c>
      <c r="G3860">
        <v>46.97</v>
      </c>
      <c r="H3860">
        <v>33.92</v>
      </c>
      <c r="I3860">
        <v>33.340000000000003</v>
      </c>
      <c r="J3860">
        <v>23.042200000000001</v>
      </c>
    </row>
    <row r="3861" spans="1:10" x14ac:dyDescent="0.35">
      <c r="A3861" s="64">
        <v>41199</v>
      </c>
      <c r="B3861">
        <v>74.55</v>
      </c>
      <c r="C3861">
        <v>25.3</v>
      </c>
      <c r="D3861">
        <v>765.99950000000001</v>
      </c>
      <c r="E3861">
        <v>25.46</v>
      </c>
      <c r="F3861">
        <v>79.290000000000006</v>
      </c>
      <c r="G3861">
        <v>47.3</v>
      </c>
      <c r="H3861">
        <v>34.03</v>
      </c>
      <c r="I3861">
        <v>33.81</v>
      </c>
      <c r="J3861">
        <v>23.099699999999999</v>
      </c>
    </row>
    <row r="3862" spans="1:10" x14ac:dyDescent="0.35">
      <c r="A3862" s="64">
        <v>41200</v>
      </c>
      <c r="B3862">
        <v>74.8</v>
      </c>
      <c r="C3862">
        <v>25.19</v>
      </c>
      <c r="D3862">
        <v>769.99950000000001</v>
      </c>
      <c r="E3862">
        <v>25.76</v>
      </c>
      <c r="F3862">
        <v>81.7</v>
      </c>
      <c r="G3862">
        <v>48.35</v>
      </c>
      <c r="H3862">
        <v>33.69</v>
      </c>
      <c r="I3862">
        <v>34.6</v>
      </c>
      <c r="J3862">
        <v>23.171500000000002</v>
      </c>
    </row>
    <row r="3863" spans="1:10" x14ac:dyDescent="0.35">
      <c r="A3863" s="64">
        <v>41201</v>
      </c>
      <c r="B3863">
        <v>74</v>
      </c>
      <c r="C3863">
        <v>24.63</v>
      </c>
      <c r="D3863">
        <v>744.49950000000001</v>
      </c>
      <c r="E3863">
        <v>25.43</v>
      </c>
      <c r="F3863">
        <v>80.52</v>
      </c>
      <c r="G3863">
        <v>48.52</v>
      </c>
      <c r="H3863">
        <v>32.94</v>
      </c>
      <c r="I3863">
        <v>34.28</v>
      </c>
      <c r="J3863">
        <v>22.424099999999999</v>
      </c>
    </row>
    <row r="3864" spans="1:10" x14ac:dyDescent="0.35">
      <c r="A3864" s="64">
        <v>41204</v>
      </c>
      <c r="B3864">
        <v>73.16</v>
      </c>
      <c r="C3864">
        <v>24.53</v>
      </c>
      <c r="D3864">
        <v>725.99950000000001</v>
      </c>
      <c r="E3864">
        <v>25.56</v>
      </c>
      <c r="F3864">
        <v>80.89</v>
      </c>
      <c r="G3864">
        <v>48.9</v>
      </c>
      <c r="H3864">
        <v>33.090000000000003</v>
      </c>
      <c r="I3864">
        <v>34</v>
      </c>
      <c r="J3864">
        <v>22.546199999999999</v>
      </c>
    </row>
    <row r="3865" spans="1:10" x14ac:dyDescent="0.35">
      <c r="A3865" s="64">
        <v>41205</v>
      </c>
      <c r="B3865">
        <v>71.260000000000005</v>
      </c>
      <c r="C3865">
        <v>24.06</v>
      </c>
      <c r="D3865">
        <v>712.5</v>
      </c>
      <c r="E3865">
        <v>25.23</v>
      </c>
      <c r="F3865">
        <v>80.25</v>
      </c>
      <c r="G3865">
        <v>47.67</v>
      </c>
      <c r="H3865">
        <v>32.22</v>
      </c>
      <c r="I3865">
        <v>33.369999999999997</v>
      </c>
      <c r="J3865">
        <v>22.409700000000001</v>
      </c>
    </row>
    <row r="3866" spans="1:10" x14ac:dyDescent="0.35">
      <c r="A3866" s="64">
        <v>41206</v>
      </c>
      <c r="B3866">
        <v>70.09</v>
      </c>
      <c r="C3866">
        <v>24.08</v>
      </c>
      <c r="D3866">
        <v>698.99950000000001</v>
      </c>
      <c r="E3866">
        <v>25.17</v>
      </c>
      <c r="F3866">
        <v>79.739999999999995</v>
      </c>
      <c r="G3866">
        <v>46.28</v>
      </c>
      <c r="H3866">
        <v>32.03</v>
      </c>
      <c r="I3866">
        <v>32.71</v>
      </c>
      <c r="J3866">
        <v>22.165299999999998</v>
      </c>
    </row>
    <row r="3867" spans="1:10" x14ac:dyDescent="0.35">
      <c r="A3867" s="64">
        <v>41207</v>
      </c>
      <c r="B3867">
        <v>70.739999999999995</v>
      </c>
      <c r="C3867">
        <v>24.19</v>
      </c>
      <c r="D3867">
        <v>707.49950000000001</v>
      </c>
      <c r="E3867">
        <v>25.08</v>
      </c>
      <c r="F3867">
        <v>80.010000000000005</v>
      </c>
      <c r="G3867">
        <v>47.04</v>
      </c>
      <c r="H3867">
        <v>32.07</v>
      </c>
      <c r="I3867">
        <v>33.24</v>
      </c>
      <c r="J3867">
        <v>22.2803</v>
      </c>
    </row>
    <row r="3868" spans="1:10" x14ac:dyDescent="0.35">
      <c r="A3868" s="64">
        <v>41208</v>
      </c>
      <c r="B3868">
        <v>70.099999999999994</v>
      </c>
      <c r="C3868">
        <v>24.25</v>
      </c>
      <c r="D3868">
        <v>683.99950000000001</v>
      </c>
      <c r="E3868">
        <v>24.77</v>
      </c>
      <c r="F3868">
        <v>79.349999999999994</v>
      </c>
      <c r="G3868">
        <v>46.38</v>
      </c>
      <c r="H3868">
        <v>32.22</v>
      </c>
      <c r="I3868">
        <v>32.799999999999997</v>
      </c>
      <c r="J3868">
        <v>22.258700000000001</v>
      </c>
    </row>
    <row r="3869" spans="1:10" x14ac:dyDescent="0.35">
      <c r="A3869" s="64">
        <v>41211</v>
      </c>
      <c r="B3869">
        <v>70.099999999999994</v>
      </c>
      <c r="C3869">
        <v>24.25</v>
      </c>
      <c r="D3869">
        <v>683.99950000000001</v>
      </c>
      <c r="E3869">
        <v>24.77</v>
      </c>
      <c r="F3869">
        <v>79.349999999999994</v>
      </c>
      <c r="G3869">
        <v>46.38</v>
      </c>
      <c r="H3869">
        <v>32.22</v>
      </c>
      <c r="I3869">
        <v>32.799999999999997</v>
      </c>
      <c r="J3869">
        <v>22.258700000000001</v>
      </c>
    </row>
    <row r="3870" spans="1:10" x14ac:dyDescent="0.35">
      <c r="A3870" s="64">
        <v>41212</v>
      </c>
      <c r="B3870">
        <v>70.099999999999994</v>
      </c>
      <c r="C3870">
        <v>24.25</v>
      </c>
      <c r="D3870">
        <v>683.99950000000001</v>
      </c>
      <c r="E3870">
        <v>24.77</v>
      </c>
      <c r="F3870">
        <v>79.349999999999994</v>
      </c>
      <c r="G3870">
        <v>46.38</v>
      </c>
      <c r="H3870">
        <v>32.22</v>
      </c>
      <c r="I3870">
        <v>32.799999999999997</v>
      </c>
      <c r="J3870">
        <v>22.258700000000001</v>
      </c>
    </row>
    <row r="3871" spans="1:10" x14ac:dyDescent="0.35">
      <c r="A3871" s="64">
        <v>41213</v>
      </c>
      <c r="B3871">
        <v>69.53</v>
      </c>
      <c r="C3871">
        <v>24.32</v>
      </c>
      <c r="D3871">
        <v>674.49950000000001</v>
      </c>
      <c r="E3871">
        <v>24.74</v>
      </c>
      <c r="F3871">
        <v>78.650000000000006</v>
      </c>
      <c r="G3871">
        <v>45.69</v>
      </c>
      <c r="H3871">
        <v>32.18</v>
      </c>
      <c r="I3871">
        <v>31.71</v>
      </c>
      <c r="J3871">
        <v>22.596499999999999</v>
      </c>
    </row>
    <row r="3872" spans="1:10" x14ac:dyDescent="0.35">
      <c r="A3872" s="64">
        <v>41214</v>
      </c>
      <c r="B3872">
        <v>70.150000000000006</v>
      </c>
      <c r="C3872">
        <v>24.74</v>
      </c>
      <c r="D3872">
        <v>697.49950000000001</v>
      </c>
      <c r="E3872">
        <v>24.67</v>
      </c>
      <c r="F3872">
        <v>78.33</v>
      </c>
      <c r="G3872">
        <v>46.11</v>
      </c>
      <c r="H3872">
        <v>32.6</v>
      </c>
      <c r="I3872">
        <v>32.07</v>
      </c>
      <c r="J3872">
        <v>22.805</v>
      </c>
    </row>
    <row r="3873" spans="1:10" x14ac:dyDescent="0.35">
      <c r="A3873" s="64">
        <v>41215</v>
      </c>
      <c r="B3873">
        <v>68.77</v>
      </c>
      <c r="C3873">
        <v>24.4</v>
      </c>
      <c r="D3873">
        <v>677.49950000000001</v>
      </c>
      <c r="E3873">
        <v>24.01</v>
      </c>
      <c r="F3873">
        <v>77.5</v>
      </c>
      <c r="G3873">
        <v>46.06</v>
      </c>
      <c r="H3873">
        <v>32.369999999999997</v>
      </c>
      <c r="I3873">
        <v>32.409999999999997</v>
      </c>
      <c r="J3873">
        <v>22.488700000000001</v>
      </c>
    </row>
    <row r="3874" spans="1:10" x14ac:dyDescent="0.35">
      <c r="A3874" s="64">
        <v>41218</v>
      </c>
      <c r="B3874">
        <v>69.95</v>
      </c>
      <c r="C3874">
        <v>24.47</v>
      </c>
      <c r="D3874">
        <v>693.99950000000001</v>
      </c>
      <c r="E3874">
        <v>24.22</v>
      </c>
      <c r="F3874">
        <v>77.930000000000007</v>
      </c>
      <c r="G3874">
        <v>48.64</v>
      </c>
      <c r="H3874">
        <v>33.4</v>
      </c>
      <c r="I3874">
        <v>32.58</v>
      </c>
      <c r="J3874">
        <v>22.1294</v>
      </c>
    </row>
    <row r="3875" spans="1:10" x14ac:dyDescent="0.35">
      <c r="A3875" s="64">
        <v>41219</v>
      </c>
      <c r="B3875">
        <v>71.150000000000006</v>
      </c>
      <c r="C3875">
        <v>24.67</v>
      </c>
      <c r="D3875">
        <v>704.49950000000001</v>
      </c>
      <c r="E3875">
        <v>24.54</v>
      </c>
      <c r="F3875">
        <v>79.040000000000006</v>
      </c>
      <c r="G3875">
        <v>49.35</v>
      </c>
      <c r="H3875">
        <v>34.47</v>
      </c>
      <c r="I3875">
        <v>32.69</v>
      </c>
      <c r="J3875">
        <v>22.366599999999998</v>
      </c>
    </row>
    <row r="3876" spans="1:10" x14ac:dyDescent="0.35">
      <c r="A3876" s="64">
        <v>41220</v>
      </c>
      <c r="B3876">
        <v>70.13</v>
      </c>
      <c r="C3876">
        <v>23.9</v>
      </c>
      <c r="D3876">
        <v>673.49950000000001</v>
      </c>
      <c r="E3876">
        <v>23.93</v>
      </c>
      <c r="F3876">
        <v>77.88</v>
      </c>
      <c r="G3876">
        <v>47.82</v>
      </c>
      <c r="H3876">
        <v>33.79</v>
      </c>
      <c r="I3876">
        <v>32.24</v>
      </c>
      <c r="J3876">
        <v>21.856300000000001</v>
      </c>
    </row>
    <row r="3877" spans="1:10" x14ac:dyDescent="0.35">
      <c r="A3877" s="64">
        <v>41221</v>
      </c>
      <c r="B3877">
        <v>67.77</v>
      </c>
      <c r="C3877">
        <v>23.75</v>
      </c>
      <c r="D3877">
        <v>657.99950000000001</v>
      </c>
      <c r="E3877">
        <v>24.12</v>
      </c>
      <c r="F3877">
        <v>78.02</v>
      </c>
      <c r="G3877">
        <v>46.24</v>
      </c>
      <c r="H3877">
        <v>33.74</v>
      </c>
      <c r="I3877">
        <v>31.51</v>
      </c>
      <c r="J3877">
        <v>21.611899999999999</v>
      </c>
    </row>
    <row r="3878" spans="1:10" x14ac:dyDescent="0.35">
      <c r="A3878" s="64">
        <v>41222</v>
      </c>
      <c r="B3878">
        <v>68.37</v>
      </c>
      <c r="C3878">
        <v>23.9</v>
      </c>
      <c r="D3878">
        <v>656.49950000000001</v>
      </c>
      <c r="E3878">
        <v>24</v>
      </c>
      <c r="F3878">
        <v>78.150000000000006</v>
      </c>
      <c r="G3878">
        <v>46.27</v>
      </c>
      <c r="H3878">
        <v>34.090000000000003</v>
      </c>
      <c r="I3878">
        <v>31.48</v>
      </c>
      <c r="J3878">
        <v>21.7988</v>
      </c>
    </row>
    <row r="3879" spans="1:10" x14ac:dyDescent="0.35">
      <c r="A3879" s="64">
        <v>41225</v>
      </c>
      <c r="B3879">
        <v>68.48</v>
      </c>
      <c r="C3879">
        <v>24.07</v>
      </c>
      <c r="D3879">
        <v>673.49950000000001</v>
      </c>
      <c r="E3879">
        <v>24</v>
      </c>
      <c r="F3879">
        <v>77.55</v>
      </c>
      <c r="G3879">
        <v>46.34</v>
      </c>
      <c r="H3879">
        <v>34.049999999999997</v>
      </c>
      <c r="I3879">
        <v>31.65</v>
      </c>
      <c r="J3879">
        <v>21.928100000000001</v>
      </c>
    </row>
    <row r="3880" spans="1:10" x14ac:dyDescent="0.35">
      <c r="A3880" s="64">
        <v>41226</v>
      </c>
      <c r="B3880">
        <v>69.069999999999993</v>
      </c>
      <c r="C3880">
        <v>23.94</v>
      </c>
      <c r="D3880">
        <v>670.49950000000001</v>
      </c>
      <c r="E3880">
        <v>23.75</v>
      </c>
      <c r="F3880">
        <v>76.87</v>
      </c>
      <c r="G3880">
        <v>45.8</v>
      </c>
      <c r="H3880">
        <v>34.25</v>
      </c>
      <c r="I3880">
        <v>31.53</v>
      </c>
      <c r="J3880">
        <v>21.633500000000002</v>
      </c>
    </row>
    <row r="3881" spans="1:10" x14ac:dyDescent="0.35">
      <c r="A3881" s="64">
        <v>41227</v>
      </c>
      <c r="B3881">
        <v>67.83</v>
      </c>
      <c r="C3881">
        <v>23.32</v>
      </c>
      <c r="D3881">
        <v>664.49950000000001</v>
      </c>
      <c r="E3881">
        <v>23.32</v>
      </c>
      <c r="F3881">
        <v>76.099999999999994</v>
      </c>
      <c r="G3881">
        <v>44.375</v>
      </c>
      <c r="H3881">
        <v>33.5</v>
      </c>
      <c r="I3881">
        <v>30.96</v>
      </c>
      <c r="J3881">
        <v>21.360299999999999</v>
      </c>
    </row>
    <row r="3882" spans="1:10" x14ac:dyDescent="0.35">
      <c r="A3882" s="64">
        <v>41228</v>
      </c>
      <c r="B3882">
        <v>69.16</v>
      </c>
      <c r="C3882">
        <v>23.21</v>
      </c>
      <c r="D3882">
        <v>663.99950000000001</v>
      </c>
      <c r="E3882">
        <v>23.53</v>
      </c>
      <c r="F3882">
        <v>76.73</v>
      </c>
      <c r="G3882">
        <v>44.93</v>
      </c>
      <c r="H3882">
        <v>33.9</v>
      </c>
      <c r="I3882">
        <v>31.31</v>
      </c>
      <c r="J3882">
        <v>21.374700000000001</v>
      </c>
    </row>
    <row r="3883" spans="1:10" x14ac:dyDescent="0.35">
      <c r="A3883" s="64">
        <v>41229</v>
      </c>
      <c r="B3883">
        <v>68.22</v>
      </c>
      <c r="C3883">
        <v>23.4</v>
      </c>
      <c r="D3883">
        <v>657.99950000000001</v>
      </c>
      <c r="E3883">
        <v>23.71</v>
      </c>
      <c r="F3883">
        <v>77.3</v>
      </c>
      <c r="G3883">
        <v>44.38</v>
      </c>
      <c r="H3883">
        <v>34.090000000000003</v>
      </c>
      <c r="I3883">
        <v>31.66</v>
      </c>
      <c r="J3883">
        <v>21.302900000000001</v>
      </c>
    </row>
    <row r="3884" spans="1:10" x14ac:dyDescent="0.35">
      <c r="A3884" s="64">
        <v>41232</v>
      </c>
      <c r="B3884">
        <v>70.69</v>
      </c>
      <c r="C3884">
        <v>24.04</v>
      </c>
      <c r="D3884">
        <v>684.49950000000001</v>
      </c>
      <c r="E3884">
        <v>24.12</v>
      </c>
      <c r="F3884">
        <v>78.2</v>
      </c>
      <c r="G3884">
        <v>45.46</v>
      </c>
      <c r="H3884">
        <v>34.72</v>
      </c>
      <c r="I3884">
        <v>32.76</v>
      </c>
      <c r="J3884">
        <v>21.633500000000002</v>
      </c>
    </row>
    <row r="3885" spans="1:10" x14ac:dyDescent="0.35">
      <c r="A3885" s="64">
        <v>41233</v>
      </c>
      <c r="B3885">
        <v>70.02</v>
      </c>
      <c r="C3885">
        <v>24.25</v>
      </c>
      <c r="D3885">
        <v>676.99950000000001</v>
      </c>
      <c r="E3885">
        <v>23.89</v>
      </c>
      <c r="F3885">
        <v>78.64</v>
      </c>
      <c r="G3885">
        <v>45.15</v>
      </c>
      <c r="H3885">
        <v>34.51</v>
      </c>
      <c r="I3885">
        <v>32.33</v>
      </c>
      <c r="J3885">
        <v>21.6694</v>
      </c>
    </row>
    <row r="3886" spans="1:10" x14ac:dyDescent="0.35">
      <c r="A3886" s="64">
        <v>41234</v>
      </c>
      <c r="B3886">
        <v>70.209999999999994</v>
      </c>
      <c r="C3886">
        <v>24.32</v>
      </c>
      <c r="D3886">
        <v>683.99950000000001</v>
      </c>
      <c r="E3886">
        <v>24.15</v>
      </c>
      <c r="F3886">
        <v>78.72</v>
      </c>
      <c r="G3886">
        <v>45.55</v>
      </c>
      <c r="H3886">
        <v>34.840000000000003</v>
      </c>
      <c r="I3886">
        <v>32.24</v>
      </c>
      <c r="J3886">
        <v>21.813099999999999</v>
      </c>
    </row>
    <row r="3887" spans="1:10" x14ac:dyDescent="0.35">
      <c r="A3887" s="64">
        <v>41235</v>
      </c>
      <c r="B3887">
        <v>70.209999999999994</v>
      </c>
      <c r="C3887">
        <v>24.32</v>
      </c>
      <c r="D3887">
        <v>683.99950000000001</v>
      </c>
      <c r="E3887">
        <v>24.15</v>
      </c>
      <c r="F3887">
        <v>78.72</v>
      </c>
      <c r="G3887">
        <v>45.55</v>
      </c>
      <c r="H3887">
        <v>34.840000000000003</v>
      </c>
      <c r="I3887">
        <v>32.24</v>
      </c>
      <c r="J3887">
        <v>21.813099999999999</v>
      </c>
    </row>
    <row r="3888" spans="1:10" x14ac:dyDescent="0.35">
      <c r="A3888" s="64">
        <v>41236</v>
      </c>
      <c r="B3888">
        <v>71.180000000000007</v>
      </c>
      <c r="C3888">
        <v>24.83</v>
      </c>
      <c r="D3888">
        <v>700.99950000000001</v>
      </c>
      <c r="E3888">
        <v>24.36</v>
      </c>
      <c r="F3888">
        <v>79.8</v>
      </c>
      <c r="G3888">
        <v>46.29</v>
      </c>
      <c r="H3888">
        <v>35.5</v>
      </c>
      <c r="I3888">
        <v>32.909999999999997</v>
      </c>
      <c r="J3888">
        <v>21.964099999999998</v>
      </c>
    </row>
    <row r="3889" spans="1:10" x14ac:dyDescent="0.35">
      <c r="A3889" s="64">
        <v>41239</v>
      </c>
      <c r="B3889">
        <v>70.430000000000007</v>
      </c>
      <c r="C3889">
        <v>24.77</v>
      </c>
      <c r="D3889">
        <v>692.99950000000001</v>
      </c>
      <c r="E3889">
        <v>24.15</v>
      </c>
      <c r="F3889">
        <v>78.98</v>
      </c>
      <c r="G3889">
        <v>45.72</v>
      </c>
      <c r="H3889">
        <v>35.08</v>
      </c>
      <c r="I3889">
        <v>32.14</v>
      </c>
      <c r="J3889">
        <v>21.942499999999999</v>
      </c>
    </row>
    <row r="3890" spans="1:10" x14ac:dyDescent="0.35">
      <c r="A3890" s="64">
        <v>41240</v>
      </c>
      <c r="B3890">
        <v>69.87</v>
      </c>
      <c r="C3890">
        <v>24.74</v>
      </c>
      <c r="D3890">
        <v>689.99950000000001</v>
      </c>
      <c r="E3890">
        <v>23.9</v>
      </c>
      <c r="F3890">
        <v>78.42</v>
      </c>
      <c r="G3890">
        <v>45.52</v>
      </c>
      <c r="H3890">
        <v>34.69</v>
      </c>
      <c r="I3890">
        <v>30.97</v>
      </c>
      <c r="J3890">
        <v>21.935300000000002</v>
      </c>
    </row>
    <row r="3891" spans="1:10" x14ac:dyDescent="0.35">
      <c r="A3891" s="64">
        <v>41241</v>
      </c>
      <c r="B3891">
        <v>70.73</v>
      </c>
      <c r="C3891">
        <v>24.78</v>
      </c>
      <c r="D3891">
        <v>709.99950000000001</v>
      </c>
      <c r="E3891">
        <v>24.2</v>
      </c>
      <c r="F3891">
        <v>78.989999999999995</v>
      </c>
      <c r="G3891">
        <v>45.08</v>
      </c>
      <c r="H3891">
        <v>34.93</v>
      </c>
      <c r="I3891">
        <v>30.98</v>
      </c>
      <c r="J3891">
        <v>22.2803</v>
      </c>
    </row>
    <row r="3892" spans="1:10" x14ac:dyDescent="0.35">
      <c r="A3892" s="64">
        <v>41242</v>
      </c>
      <c r="B3892">
        <v>70.599999999999994</v>
      </c>
      <c r="C3892">
        <v>25.03</v>
      </c>
      <c r="D3892">
        <v>719.99950000000001</v>
      </c>
      <c r="E3892">
        <v>24.2</v>
      </c>
      <c r="F3892">
        <v>79.62</v>
      </c>
      <c r="G3892">
        <v>46.01</v>
      </c>
      <c r="H3892">
        <v>35.36</v>
      </c>
      <c r="I3892">
        <v>31.22</v>
      </c>
      <c r="J3892">
        <v>22.474399999999999</v>
      </c>
    </row>
    <row r="3893" spans="1:10" x14ac:dyDescent="0.35">
      <c r="A3893" s="64">
        <v>41243</v>
      </c>
      <c r="B3893">
        <v>71.62</v>
      </c>
      <c r="C3893">
        <v>24.99</v>
      </c>
      <c r="D3893">
        <v>734.99950000000001</v>
      </c>
      <c r="E3893">
        <v>24.33</v>
      </c>
      <c r="F3893">
        <v>79.23</v>
      </c>
      <c r="G3893">
        <v>46.2</v>
      </c>
      <c r="H3893">
        <v>35.19</v>
      </c>
      <c r="I3893">
        <v>31.73</v>
      </c>
      <c r="J3893">
        <v>22.409700000000001</v>
      </c>
    </row>
    <row r="3894" spans="1:10" x14ac:dyDescent="0.35">
      <c r="A3894" s="64">
        <v>41246</v>
      </c>
      <c r="B3894">
        <v>71.02</v>
      </c>
      <c r="C3894">
        <v>24.75</v>
      </c>
      <c r="D3894">
        <v>726.49950000000001</v>
      </c>
      <c r="E3894">
        <v>24.31</v>
      </c>
      <c r="F3894">
        <v>79.23</v>
      </c>
      <c r="G3894">
        <v>46.08</v>
      </c>
      <c r="H3894">
        <v>35.090000000000003</v>
      </c>
      <c r="I3894">
        <v>31.64</v>
      </c>
      <c r="J3894">
        <v>22.445599999999999</v>
      </c>
    </row>
    <row r="3895" spans="1:10" x14ac:dyDescent="0.35">
      <c r="A3895" s="64">
        <v>41247</v>
      </c>
      <c r="B3895">
        <v>71.22</v>
      </c>
      <c r="C3895">
        <v>24.6</v>
      </c>
      <c r="D3895">
        <v>727.99950000000001</v>
      </c>
      <c r="E3895">
        <v>24.34</v>
      </c>
      <c r="F3895">
        <v>79.37</v>
      </c>
      <c r="G3895">
        <v>46.69</v>
      </c>
      <c r="H3895">
        <v>35.58</v>
      </c>
      <c r="I3895">
        <v>31.88</v>
      </c>
      <c r="J3895">
        <v>22.5534</v>
      </c>
    </row>
    <row r="3896" spans="1:10" x14ac:dyDescent="0.35">
      <c r="A3896" s="64">
        <v>41248</v>
      </c>
      <c r="B3896">
        <v>71.319999999999993</v>
      </c>
      <c r="C3896">
        <v>24.46</v>
      </c>
      <c r="D3896">
        <v>733.49950000000001</v>
      </c>
      <c r="E3896">
        <v>25.04</v>
      </c>
      <c r="F3896">
        <v>80.31</v>
      </c>
      <c r="G3896">
        <v>46.64</v>
      </c>
      <c r="H3896">
        <v>35.54</v>
      </c>
      <c r="I3896">
        <v>32.46</v>
      </c>
      <c r="J3896">
        <v>22.790600000000001</v>
      </c>
    </row>
    <row r="3897" spans="1:10" x14ac:dyDescent="0.35">
      <c r="A3897" s="64">
        <v>41249</v>
      </c>
      <c r="B3897">
        <v>71.5</v>
      </c>
      <c r="C3897">
        <v>24.77</v>
      </c>
      <c r="D3897">
        <v>731.49950000000001</v>
      </c>
      <c r="E3897">
        <v>25.03</v>
      </c>
      <c r="F3897">
        <v>80.55</v>
      </c>
      <c r="G3897">
        <v>46.35</v>
      </c>
      <c r="H3897">
        <v>35.68</v>
      </c>
      <c r="I3897">
        <v>32.42</v>
      </c>
      <c r="J3897">
        <v>22.7547</v>
      </c>
    </row>
    <row r="3898" spans="1:10" x14ac:dyDescent="0.35">
      <c r="A3898" s="64">
        <v>41250</v>
      </c>
      <c r="B3898">
        <v>71.83</v>
      </c>
      <c r="C3898">
        <v>24.86</v>
      </c>
      <c r="D3898">
        <v>731.99950000000001</v>
      </c>
      <c r="E3898">
        <v>25.09</v>
      </c>
      <c r="F3898">
        <v>80.97</v>
      </c>
      <c r="G3898">
        <v>46.13</v>
      </c>
      <c r="H3898">
        <v>35.89</v>
      </c>
      <c r="I3898">
        <v>32.700000000000003</v>
      </c>
      <c r="J3898">
        <v>22.998999999999999</v>
      </c>
    </row>
    <row r="3899" spans="1:10" x14ac:dyDescent="0.35">
      <c r="A3899" s="64">
        <v>41253</v>
      </c>
      <c r="B3899">
        <v>72</v>
      </c>
      <c r="C3899">
        <v>24.85</v>
      </c>
      <c r="D3899">
        <v>732.49950000000001</v>
      </c>
      <c r="E3899">
        <v>25.33</v>
      </c>
      <c r="F3899">
        <v>80.819999999999993</v>
      </c>
      <c r="G3899">
        <v>45.84</v>
      </c>
      <c r="H3899">
        <v>35.92</v>
      </c>
      <c r="I3899">
        <v>32.299999999999997</v>
      </c>
      <c r="J3899">
        <v>22.92</v>
      </c>
    </row>
    <row r="3900" spans="1:10" x14ac:dyDescent="0.35">
      <c r="A3900" s="64">
        <v>41254</v>
      </c>
      <c r="B3900">
        <v>72.599999999999994</v>
      </c>
      <c r="C3900">
        <v>24.97</v>
      </c>
      <c r="D3900">
        <v>730.99950000000001</v>
      </c>
      <c r="E3900">
        <v>24.99</v>
      </c>
      <c r="F3900">
        <v>79.91</v>
      </c>
      <c r="G3900">
        <v>45.9</v>
      </c>
      <c r="H3900">
        <v>36.36</v>
      </c>
      <c r="I3900">
        <v>32.17</v>
      </c>
      <c r="J3900">
        <v>23.027799999999999</v>
      </c>
    </row>
    <row r="3901" spans="1:10" x14ac:dyDescent="0.35">
      <c r="A3901" s="64">
        <v>41255</v>
      </c>
      <c r="B3901">
        <v>72.790000000000006</v>
      </c>
      <c r="C3901">
        <v>25.42</v>
      </c>
      <c r="D3901">
        <v>726.49950000000001</v>
      </c>
      <c r="E3901">
        <v>24.9</v>
      </c>
      <c r="F3901">
        <v>80.88</v>
      </c>
      <c r="G3901">
        <v>45.78</v>
      </c>
      <c r="H3901">
        <v>36.479999999999997</v>
      </c>
      <c r="I3901">
        <v>32.1</v>
      </c>
      <c r="J3901">
        <v>22.625299999999999</v>
      </c>
    </row>
    <row r="3902" spans="1:10" x14ac:dyDescent="0.35">
      <c r="A3902" s="64">
        <v>41256</v>
      </c>
      <c r="B3902">
        <v>72.56</v>
      </c>
      <c r="C3902">
        <v>25.25</v>
      </c>
      <c r="D3902">
        <v>692.49950000000001</v>
      </c>
      <c r="E3902">
        <v>24.36</v>
      </c>
      <c r="F3902">
        <v>79.760000000000005</v>
      </c>
      <c r="G3902">
        <v>44.81</v>
      </c>
      <c r="H3902">
        <v>36.24</v>
      </c>
      <c r="I3902">
        <v>31.72</v>
      </c>
      <c r="J3902">
        <v>22.373699999999999</v>
      </c>
    </row>
    <row r="3903" spans="1:10" x14ac:dyDescent="0.35">
      <c r="A3903" s="64">
        <v>41257</v>
      </c>
      <c r="B3903">
        <v>68.91</v>
      </c>
      <c r="C3903">
        <v>25.46</v>
      </c>
      <c r="D3903">
        <v>685.49950000000001</v>
      </c>
      <c r="E3903">
        <v>24.29</v>
      </c>
      <c r="F3903">
        <v>79.319999999999993</v>
      </c>
      <c r="G3903">
        <v>44.65</v>
      </c>
      <c r="H3903">
        <v>36.15</v>
      </c>
      <c r="I3903">
        <v>31.47</v>
      </c>
      <c r="J3903">
        <v>22.258700000000001</v>
      </c>
    </row>
    <row r="3904" spans="1:10" x14ac:dyDescent="0.35">
      <c r="A3904" s="64">
        <v>41260</v>
      </c>
      <c r="B3904">
        <v>69.680000000000007</v>
      </c>
      <c r="C3904">
        <v>25.78</v>
      </c>
      <c r="D3904">
        <v>686.49950000000001</v>
      </c>
      <c r="E3904">
        <v>24.84</v>
      </c>
      <c r="F3904">
        <v>80.900000000000006</v>
      </c>
      <c r="G3904">
        <v>45.22</v>
      </c>
      <c r="H3904">
        <v>36.78</v>
      </c>
      <c r="I3904">
        <v>31.44</v>
      </c>
      <c r="J3904">
        <v>22.344999999999999</v>
      </c>
    </row>
    <row r="3905" spans="1:10" x14ac:dyDescent="0.35">
      <c r="A3905" s="64">
        <v>41261</v>
      </c>
      <c r="B3905">
        <v>71.349999999999994</v>
      </c>
      <c r="C3905">
        <v>26.3</v>
      </c>
      <c r="D3905">
        <v>725.49950000000001</v>
      </c>
      <c r="E3905">
        <v>25.08</v>
      </c>
      <c r="F3905">
        <v>81.34</v>
      </c>
      <c r="G3905">
        <v>46.45</v>
      </c>
      <c r="H3905">
        <v>37.58</v>
      </c>
      <c r="I3905">
        <v>32.25</v>
      </c>
      <c r="J3905">
        <v>23.0062</v>
      </c>
    </row>
    <row r="3906" spans="1:10" x14ac:dyDescent="0.35">
      <c r="A3906" s="64">
        <v>41262</v>
      </c>
      <c r="B3906">
        <v>70.66</v>
      </c>
      <c r="C3906">
        <v>26.08</v>
      </c>
      <c r="D3906">
        <v>735.49950000000001</v>
      </c>
      <c r="E3906">
        <v>24.8</v>
      </c>
      <c r="F3906">
        <v>80.989999999999995</v>
      </c>
      <c r="G3906">
        <v>46.41</v>
      </c>
      <c r="H3906">
        <v>37.270000000000003</v>
      </c>
      <c r="I3906">
        <v>32.39</v>
      </c>
      <c r="J3906">
        <v>22.819400000000002</v>
      </c>
    </row>
    <row r="3907" spans="1:10" x14ac:dyDescent="0.35">
      <c r="A3907" s="64">
        <v>41263</v>
      </c>
      <c r="B3907">
        <v>71.099999999999994</v>
      </c>
      <c r="C3907">
        <v>26.34</v>
      </c>
      <c r="D3907">
        <v>749.49950000000001</v>
      </c>
      <c r="E3907">
        <v>24.88</v>
      </c>
      <c r="F3907">
        <v>81.64</v>
      </c>
      <c r="G3907">
        <v>46.5</v>
      </c>
      <c r="H3907">
        <v>37.950000000000003</v>
      </c>
      <c r="I3907">
        <v>32.69</v>
      </c>
      <c r="J3907">
        <v>22.977499999999999</v>
      </c>
    </row>
    <row r="3908" spans="1:10" x14ac:dyDescent="0.35">
      <c r="A3908" s="64">
        <v>41264</v>
      </c>
      <c r="B3908">
        <v>69.69</v>
      </c>
      <c r="C3908">
        <v>26.23</v>
      </c>
      <c r="D3908">
        <v>729.99950000000001</v>
      </c>
      <c r="E3908">
        <v>24.56</v>
      </c>
      <c r="F3908">
        <v>80.069999999999993</v>
      </c>
      <c r="G3908">
        <v>45.64</v>
      </c>
      <c r="H3908">
        <v>37.43</v>
      </c>
      <c r="I3908">
        <v>32.11</v>
      </c>
      <c r="J3908">
        <v>22.761900000000001</v>
      </c>
    </row>
    <row r="3909" spans="1:10" x14ac:dyDescent="0.35">
      <c r="A3909" s="64">
        <v>41267</v>
      </c>
      <c r="B3909">
        <v>69.28</v>
      </c>
      <c r="C3909">
        <v>26.26</v>
      </c>
      <c r="D3909">
        <v>714.49950000000001</v>
      </c>
      <c r="E3909">
        <v>24.83</v>
      </c>
      <c r="F3909">
        <v>80.05</v>
      </c>
      <c r="G3909">
        <v>45.16</v>
      </c>
      <c r="H3909">
        <v>37.200000000000003</v>
      </c>
      <c r="I3909">
        <v>31.75</v>
      </c>
      <c r="J3909">
        <v>22.884</v>
      </c>
    </row>
    <row r="3910" spans="1:10" x14ac:dyDescent="0.35">
      <c r="A3910" s="64">
        <v>41268</v>
      </c>
      <c r="B3910">
        <v>69.28</v>
      </c>
      <c r="C3910">
        <v>26.26</v>
      </c>
      <c r="D3910">
        <v>714.49950000000001</v>
      </c>
      <c r="E3910">
        <v>24.83</v>
      </c>
      <c r="F3910">
        <v>80.05</v>
      </c>
      <c r="G3910">
        <v>45.16</v>
      </c>
      <c r="H3910">
        <v>37.200000000000003</v>
      </c>
      <c r="I3910">
        <v>31.75</v>
      </c>
      <c r="J3910">
        <v>22.884</v>
      </c>
    </row>
    <row r="3911" spans="1:10" x14ac:dyDescent="0.35">
      <c r="A3911" s="64">
        <v>41269</v>
      </c>
      <c r="B3911">
        <v>69.099999999999994</v>
      </c>
      <c r="C3911">
        <v>26.15</v>
      </c>
      <c r="D3911">
        <v>715.99950000000001</v>
      </c>
      <c r="E3911">
        <v>24.77</v>
      </c>
      <c r="F3911">
        <v>80</v>
      </c>
      <c r="G3911">
        <v>44.66</v>
      </c>
      <c r="H3911">
        <v>36.89</v>
      </c>
      <c r="I3911">
        <v>31.29</v>
      </c>
      <c r="J3911">
        <v>22.7044</v>
      </c>
    </row>
    <row r="3912" spans="1:10" x14ac:dyDescent="0.35">
      <c r="A3912" s="64">
        <v>41270</v>
      </c>
      <c r="B3912">
        <v>69.17</v>
      </c>
      <c r="C3912">
        <v>25.97</v>
      </c>
      <c r="D3912">
        <v>709.99950000000001</v>
      </c>
      <c r="E3912">
        <v>24.79</v>
      </c>
      <c r="F3912">
        <v>79.62</v>
      </c>
      <c r="G3912">
        <v>44.49</v>
      </c>
      <c r="H3912">
        <v>36.93</v>
      </c>
      <c r="I3912">
        <v>30.93</v>
      </c>
      <c r="J3912">
        <v>22.711500000000001</v>
      </c>
    </row>
    <row r="3913" spans="1:10" x14ac:dyDescent="0.35">
      <c r="A3913" s="64">
        <v>41271</v>
      </c>
      <c r="B3913">
        <v>67.959999999999994</v>
      </c>
      <c r="C3913">
        <v>25.78</v>
      </c>
      <c r="D3913">
        <v>700</v>
      </c>
      <c r="E3913">
        <v>24.69</v>
      </c>
      <c r="F3913">
        <v>78.97</v>
      </c>
      <c r="G3913">
        <v>44.2</v>
      </c>
      <c r="H3913">
        <v>36.340000000000003</v>
      </c>
      <c r="I3913">
        <v>30.48</v>
      </c>
      <c r="J3913">
        <v>22.488700000000001</v>
      </c>
    </row>
    <row r="3914" spans="1:10" x14ac:dyDescent="0.35">
      <c r="A3914" s="64">
        <v>41274</v>
      </c>
      <c r="B3914">
        <v>69.298599999999993</v>
      </c>
      <c r="C3914">
        <v>26.09</v>
      </c>
      <c r="D3914">
        <v>722.49950000000001</v>
      </c>
      <c r="E3914">
        <v>25.06</v>
      </c>
      <c r="F3914">
        <v>79.8</v>
      </c>
      <c r="G3914">
        <v>44.66</v>
      </c>
      <c r="H3914">
        <v>37.119999999999997</v>
      </c>
      <c r="I3914">
        <v>31.27</v>
      </c>
      <c r="J3914">
        <v>22.805</v>
      </c>
    </row>
    <row r="3915" spans="1:10" x14ac:dyDescent="0.35">
      <c r="A3915" s="64">
        <v>41275</v>
      </c>
      <c r="B3915">
        <v>69.298599999999993</v>
      </c>
      <c r="C3915">
        <v>26.09</v>
      </c>
      <c r="D3915">
        <v>722.49950000000001</v>
      </c>
      <c r="E3915">
        <v>25.06</v>
      </c>
      <c r="F3915">
        <v>79.8</v>
      </c>
      <c r="G3915">
        <v>44.66</v>
      </c>
      <c r="H3915">
        <v>37.119999999999997</v>
      </c>
      <c r="I3915">
        <v>31.27</v>
      </c>
      <c r="J3915">
        <v>22.805</v>
      </c>
    </row>
    <row r="3916" spans="1:10" x14ac:dyDescent="0.35">
      <c r="A3916" s="64">
        <v>41276</v>
      </c>
      <c r="B3916">
        <v>71.400000000000006</v>
      </c>
      <c r="C3916">
        <v>26.96</v>
      </c>
      <c r="D3916">
        <v>739.99950000000001</v>
      </c>
      <c r="E3916">
        <v>25.33</v>
      </c>
      <c r="F3916">
        <v>81.790000000000006</v>
      </c>
      <c r="G3916">
        <v>46.24</v>
      </c>
      <c r="H3916">
        <v>38.06</v>
      </c>
      <c r="I3916">
        <v>32.21</v>
      </c>
      <c r="J3916">
        <v>23.5093</v>
      </c>
    </row>
    <row r="3917" spans="1:10" x14ac:dyDescent="0.35">
      <c r="A3917" s="64">
        <v>41277</v>
      </c>
      <c r="B3917">
        <v>70.92</v>
      </c>
      <c r="C3917">
        <v>27.01</v>
      </c>
      <c r="D3917">
        <v>750</v>
      </c>
      <c r="E3917">
        <v>25.38</v>
      </c>
      <c r="F3917">
        <v>82.22</v>
      </c>
      <c r="G3917">
        <v>49.200299999999999</v>
      </c>
      <c r="H3917">
        <v>37.840000000000003</v>
      </c>
      <c r="I3917">
        <v>33.44</v>
      </c>
      <c r="J3917">
        <v>23.315300000000001</v>
      </c>
    </row>
    <row r="3918" spans="1:10" x14ac:dyDescent="0.35">
      <c r="A3918" s="64">
        <v>41278</v>
      </c>
      <c r="B3918">
        <v>72.010000000000005</v>
      </c>
      <c r="C3918">
        <v>27.56</v>
      </c>
      <c r="D3918">
        <v>770.49950000000001</v>
      </c>
      <c r="E3918">
        <v>26.01</v>
      </c>
      <c r="F3918">
        <v>82.32</v>
      </c>
      <c r="G3918">
        <v>51.82</v>
      </c>
      <c r="H3918">
        <v>37.64</v>
      </c>
      <c r="I3918">
        <v>34.25</v>
      </c>
      <c r="J3918">
        <v>23.624300000000002</v>
      </c>
    </row>
    <row r="3919" spans="1:10" x14ac:dyDescent="0.35">
      <c r="A3919" s="64">
        <v>41281</v>
      </c>
      <c r="B3919">
        <v>72.209999999999994</v>
      </c>
      <c r="C3919">
        <v>27.48</v>
      </c>
      <c r="D3919">
        <v>764.49950000000001</v>
      </c>
      <c r="E3919">
        <v>25.97</v>
      </c>
      <c r="F3919">
        <v>81.319999999999993</v>
      </c>
      <c r="G3919">
        <v>52.51</v>
      </c>
      <c r="H3919">
        <v>37.19</v>
      </c>
      <c r="I3919">
        <v>33.79</v>
      </c>
      <c r="J3919">
        <v>23.624300000000002</v>
      </c>
    </row>
    <row r="3920" spans="1:10" x14ac:dyDescent="0.35">
      <c r="A3920" s="64">
        <v>41282</v>
      </c>
      <c r="B3920">
        <v>72.510000000000005</v>
      </c>
      <c r="C3920">
        <v>27.23</v>
      </c>
      <c r="D3920">
        <v>750.99950000000001</v>
      </c>
      <c r="E3920">
        <v>25.85</v>
      </c>
      <c r="F3920">
        <v>79.989999999999995</v>
      </c>
      <c r="G3920">
        <v>52.36</v>
      </c>
      <c r="H3920">
        <v>36.880000000000003</v>
      </c>
      <c r="I3920">
        <v>33.770000000000003</v>
      </c>
      <c r="J3920">
        <v>23.624300000000002</v>
      </c>
    </row>
    <row r="3921" spans="1:10" x14ac:dyDescent="0.35">
      <c r="A3921" s="64">
        <v>41283</v>
      </c>
      <c r="B3921">
        <v>72.2</v>
      </c>
      <c r="C3921">
        <v>27.37</v>
      </c>
      <c r="D3921">
        <v>744.49950000000001</v>
      </c>
      <c r="E3921">
        <v>26.44</v>
      </c>
      <c r="F3921">
        <v>80.64</v>
      </c>
      <c r="G3921">
        <v>52.76</v>
      </c>
      <c r="H3921">
        <v>37.11</v>
      </c>
      <c r="I3921">
        <v>33.75</v>
      </c>
      <c r="J3921">
        <v>23.681799999999999</v>
      </c>
    </row>
    <row r="3922" spans="1:10" x14ac:dyDescent="0.35">
      <c r="A3922" s="64">
        <v>41284</v>
      </c>
      <c r="B3922">
        <v>73.25</v>
      </c>
      <c r="C3922">
        <v>27.56</v>
      </c>
      <c r="D3922">
        <v>729.49950000000001</v>
      </c>
      <c r="E3922">
        <v>26.56</v>
      </c>
      <c r="F3922">
        <v>82.04</v>
      </c>
      <c r="G3922">
        <v>53.99</v>
      </c>
      <c r="H3922">
        <v>37.200000000000003</v>
      </c>
      <c r="I3922">
        <v>34.619999999999997</v>
      </c>
      <c r="J3922">
        <v>23.832699999999999</v>
      </c>
    </row>
    <row r="3923" spans="1:10" x14ac:dyDescent="0.35">
      <c r="A3923" s="64">
        <v>41285</v>
      </c>
      <c r="B3923">
        <v>73.75</v>
      </c>
      <c r="C3923">
        <v>27.74</v>
      </c>
      <c r="D3923">
        <v>732.49950000000001</v>
      </c>
      <c r="E3923">
        <v>26.6</v>
      </c>
      <c r="F3923">
        <v>82.76</v>
      </c>
      <c r="G3923">
        <v>54.09</v>
      </c>
      <c r="H3923">
        <v>37.9</v>
      </c>
      <c r="I3923">
        <v>34.36</v>
      </c>
      <c r="J3923">
        <v>24.069900000000001</v>
      </c>
    </row>
    <row r="3924" spans="1:10" x14ac:dyDescent="0.35">
      <c r="A3924" s="64">
        <v>41288</v>
      </c>
      <c r="B3924">
        <v>72.77</v>
      </c>
      <c r="C3924">
        <v>27.34</v>
      </c>
      <c r="D3924">
        <v>725</v>
      </c>
      <c r="E3924">
        <v>26.44</v>
      </c>
      <c r="F3924">
        <v>83.03</v>
      </c>
      <c r="G3924">
        <v>53.93</v>
      </c>
      <c r="H3924">
        <v>37.82</v>
      </c>
      <c r="I3924">
        <v>33.69</v>
      </c>
      <c r="J3924">
        <v>24.177700000000002</v>
      </c>
    </row>
    <row r="3925" spans="1:10" x14ac:dyDescent="0.35">
      <c r="A3925" s="64">
        <v>41289</v>
      </c>
      <c r="B3925">
        <v>72.59</v>
      </c>
      <c r="C3925">
        <v>27.53</v>
      </c>
      <c r="D3925">
        <v>739.99950000000001</v>
      </c>
      <c r="E3925">
        <v>26.85</v>
      </c>
      <c r="F3925">
        <v>83.42</v>
      </c>
      <c r="G3925">
        <v>53.89</v>
      </c>
      <c r="H3925">
        <v>38.01</v>
      </c>
      <c r="I3925">
        <v>33.770000000000003</v>
      </c>
      <c r="J3925">
        <v>24.299900000000001</v>
      </c>
    </row>
    <row r="3926" spans="1:10" x14ac:dyDescent="0.35">
      <c r="A3926" s="64">
        <v>41290</v>
      </c>
      <c r="B3926">
        <v>73.22</v>
      </c>
      <c r="C3926">
        <v>27.23</v>
      </c>
      <c r="D3926">
        <v>733.99950000000001</v>
      </c>
      <c r="E3926">
        <v>26.77</v>
      </c>
      <c r="F3926">
        <v>82.94</v>
      </c>
      <c r="G3926">
        <v>54.69</v>
      </c>
      <c r="H3926">
        <v>38</v>
      </c>
      <c r="I3926">
        <v>33.630000000000003</v>
      </c>
      <c r="J3926">
        <v>24.328700000000001</v>
      </c>
    </row>
    <row r="3927" spans="1:10" x14ac:dyDescent="0.35">
      <c r="A3927" s="64">
        <v>41291</v>
      </c>
      <c r="B3927">
        <v>73.37</v>
      </c>
      <c r="C3927">
        <v>27.48</v>
      </c>
      <c r="D3927">
        <v>753.49950000000001</v>
      </c>
      <c r="E3927">
        <v>26.99</v>
      </c>
      <c r="F3927">
        <v>83.23</v>
      </c>
      <c r="G3927">
        <v>55.31</v>
      </c>
      <c r="H3927">
        <v>38.54</v>
      </c>
      <c r="I3927">
        <v>33.82</v>
      </c>
      <c r="J3927">
        <v>24.558700000000002</v>
      </c>
    </row>
    <row r="3928" spans="1:10" x14ac:dyDescent="0.35">
      <c r="A3928" s="64">
        <v>41292</v>
      </c>
      <c r="B3928">
        <v>76.5</v>
      </c>
      <c r="C3928">
        <v>27.66</v>
      </c>
      <c r="D3928">
        <v>783.49950000000001</v>
      </c>
      <c r="E3928">
        <v>27.22</v>
      </c>
      <c r="F3928">
        <v>83.24</v>
      </c>
      <c r="G3928">
        <v>55.78</v>
      </c>
      <c r="H3928">
        <v>38.72</v>
      </c>
      <c r="I3928">
        <v>34.21</v>
      </c>
      <c r="J3928">
        <v>24.637699999999999</v>
      </c>
    </row>
    <row r="3929" spans="1:10" x14ac:dyDescent="0.35">
      <c r="A3929" s="64">
        <v>41295</v>
      </c>
      <c r="B3929">
        <v>76.5</v>
      </c>
      <c r="C3929">
        <v>27.66</v>
      </c>
      <c r="D3929">
        <v>783.49950000000001</v>
      </c>
      <c r="E3929">
        <v>27.22</v>
      </c>
      <c r="F3929">
        <v>83.24</v>
      </c>
      <c r="G3929">
        <v>55.78</v>
      </c>
      <c r="H3929">
        <v>38.72</v>
      </c>
      <c r="I3929">
        <v>34.21</v>
      </c>
      <c r="J3929">
        <v>24.637699999999999</v>
      </c>
    </row>
    <row r="3930" spans="1:10" x14ac:dyDescent="0.35">
      <c r="A3930" s="64">
        <v>41296</v>
      </c>
      <c r="B3930">
        <v>78</v>
      </c>
      <c r="C3930">
        <v>27.89</v>
      </c>
      <c r="D3930">
        <v>791.49950000000001</v>
      </c>
      <c r="E3930">
        <v>27.48</v>
      </c>
      <c r="F3930">
        <v>84.85</v>
      </c>
      <c r="G3930">
        <v>55.75</v>
      </c>
      <c r="H3930">
        <v>39.06</v>
      </c>
      <c r="I3930">
        <v>34.46</v>
      </c>
      <c r="J3930">
        <v>24.7958</v>
      </c>
    </row>
    <row r="3931" spans="1:10" x14ac:dyDescent="0.35">
      <c r="A3931" s="64">
        <v>41297</v>
      </c>
      <c r="B3931">
        <v>78.17</v>
      </c>
      <c r="C3931">
        <v>27.59</v>
      </c>
      <c r="D3931">
        <v>814.99900000000002</v>
      </c>
      <c r="E3931">
        <v>27.61</v>
      </c>
      <c r="F3931">
        <v>84.65</v>
      </c>
      <c r="G3931">
        <v>55.93</v>
      </c>
      <c r="H3931">
        <v>39.39</v>
      </c>
      <c r="I3931">
        <v>34.51</v>
      </c>
      <c r="J3931">
        <v>24.767099999999999</v>
      </c>
    </row>
    <row r="3932" spans="1:10" x14ac:dyDescent="0.35">
      <c r="A3932" s="64">
        <v>41298</v>
      </c>
      <c r="B3932">
        <v>78.02</v>
      </c>
      <c r="C3932">
        <v>27.77</v>
      </c>
      <c r="D3932">
        <v>820.49900000000002</v>
      </c>
      <c r="E3932">
        <v>27.54</v>
      </c>
      <c r="F3932">
        <v>85.31</v>
      </c>
      <c r="G3932">
        <v>55.6</v>
      </c>
      <c r="H3932">
        <v>39.299999999999997</v>
      </c>
      <c r="I3932">
        <v>34.32</v>
      </c>
      <c r="J3932">
        <v>24.680800000000001</v>
      </c>
    </row>
    <row r="3933" spans="1:10" x14ac:dyDescent="0.35">
      <c r="A3933" s="64">
        <v>41299</v>
      </c>
      <c r="B3933">
        <v>79.510000000000005</v>
      </c>
      <c r="C3933">
        <v>28.2</v>
      </c>
      <c r="D3933">
        <v>831.49900000000002</v>
      </c>
      <c r="E3933">
        <v>27.79</v>
      </c>
      <c r="F3933">
        <v>85.34</v>
      </c>
      <c r="G3933">
        <v>56.76</v>
      </c>
      <c r="H3933">
        <v>39.47</v>
      </c>
      <c r="I3933">
        <v>34.94</v>
      </c>
      <c r="J3933">
        <v>24.781500000000001</v>
      </c>
    </row>
    <row r="3934" spans="1:10" x14ac:dyDescent="0.35">
      <c r="A3934" s="64">
        <v>41302</v>
      </c>
      <c r="B3934">
        <v>79.28</v>
      </c>
      <c r="C3934">
        <v>27.99</v>
      </c>
      <c r="D3934">
        <v>826.99950000000001</v>
      </c>
      <c r="E3934">
        <v>27.41</v>
      </c>
      <c r="F3934">
        <v>84.66</v>
      </c>
      <c r="G3934">
        <v>58.17</v>
      </c>
      <c r="H3934">
        <v>39.14</v>
      </c>
      <c r="I3934">
        <v>35.01</v>
      </c>
      <c r="J3934">
        <v>24.767099999999999</v>
      </c>
    </row>
    <row r="3935" spans="1:10" x14ac:dyDescent="0.35">
      <c r="A3935" s="64">
        <v>41303</v>
      </c>
      <c r="B3935">
        <v>79.95</v>
      </c>
      <c r="C3935">
        <v>28.33</v>
      </c>
      <c r="D3935">
        <v>834.99950000000001</v>
      </c>
      <c r="E3935">
        <v>27.73</v>
      </c>
      <c r="F3935">
        <v>84.94</v>
      </c>
      <c r="G3935">
        <v>57.72</v>
      </c>
      <c r="H3935">
        <v>38.950000000000003</v>
      </c>
      <c r="I3935">
        <v>35.020000000000003</v>
      </c>
      <c r="J3935">
        <v>24.932400000000001</v>
      </c>
    </row>
    <row r="3936" spans="1:10" x14ac:dyDescent="0.35">
      <c r="A3936" s="64">
        <v>41304</v>
      </c>
      <c r="B3936">
        <v>78.599999999999994</v>
      </c>
      <c r="C3936">
        <v>28.28</v>
      </c>
      <c r="D3936">
        <v>830.49900000000002</v>
      </c>
      <c r="E3936">
        <v>27.71</v>
      </c>
      <c r="F3936">
        <v>83.9</v>
      </c>
      <c r="G3936">
        <v>57.4</v>
      </c>
      <c r="H3936">
        <v>38.93</v>
      </c>
      <c r="I3936">
        <v>34.909999999999997</v>
      </c>
      <c r="J3936">
        <v>24.953900000000001</v>
      </c>
    </row>
    <row r="3937" spans="1:10" x14ac:dyDescent="0.35">
      <c r="A3937" s="64">
        <v>41305</v>
      </c>
      <c r="B3937">
        <v>78.05</v>
      </c>
      <c r="C3937">
        <v>27.25</v>
      </c>
      <c r="D3937">
        <v>833.49950000000001</v>
      </c>
      <c r="E3937">
        <v>27.72</v>
      </c>
      <c r="F3937">
        <v>85.33</v>
      </c>
      <c r="G3937">
        <v>56.71</v>
      </c>
      <c r="H3937">
        <v>38.880000000000003</v>
      </c>
      <c r="I3937">
        <v>34.479999999999997</v>
      </c>
      <c r="J3937">
        <v>25.061800000000002</v>
      </c>
    </row>
    <row r="3938" spans="1:10" x14ac:dyDescent="0.35">
      <c r="A3938" s="64">
        <v>41306</v>
      </c>
      <c r="B3938">
        <v>79.7</v>
      </c>
      <c r="C3938">
        <v>27.77</v>
      </c>
      <c r="D3938">
        <v>842.49900000000002</v>
      </c>
      <c r="E3938">
        <v>28.07</v>
      </c>
      <c r="F3938">
        <v>85.59</v>
      </c>
      <c r="G3938">
        <v>57.98</v>
      </c>
      <c r="H3938">
        <v>39.369999999999997</v>
      </c>
      <c r="I3938">
        <v>35.11</v>
      </c>
      <c r="J3938">
        <v>25.421099999999999</v>
      </c>
    </row>
    <row r="3939" spans="1:10" x14ac:dyDescent="0.35">
      <c r="A3939" s="64">
        <v>41309</v>
      </c>
      <c r="B3939">
        <v>79.45</v>
      </c>
      <c r="C3939">
        <v>27.28</v>
      </c>
      <c r="D3939">
        <v>812.5</v>
      </c>
      <c r="E3939">
        <v>27.46</v>
      </c>
      <c r="F3939">
        <v>84.5</v>
      </c>
      <c r="G3939">
        <v>56.98</v>
      </c>
      <c r="H3939">
        <v>39.15</v>
      </c>
      <c r="I3939">
        <v>34.64</v>
      </c>
      <c r="J3939">
        <v>24.982700000000001</v>
      </c>
    </row>
    <row r="3940" spans="1:10" x14ac:dyDescent="0.35">
      <c r="A3940" s="64">
        <v>41310</v>
      </c>
      <c r="B3940">
        <v>80.16</v>
      </c>
      <c r="C3940">
        <v>27.59</v>
      </c>
      <c r="D3940">
        <v>826.99950000000001</v>
      </c>
      <c r="E3940">
        <v>27.55</v>
      </c>
      <c r="F3940">
        <v>85.66</v>
      </c>
      <c r="G3940">
        <v>56.78</v>
      </c>
      <c r="H3940">
        <v>39.69</v>
      </c>
      <c r="I3940">
        <v>34.78</v>
      </c>
      <c r="J3940">
        <v>24.8965</v>
      </c>
    </row>
    <row r="3941" spans="1:10" x14ac:dyDescent="0.35">
      <c r="A3941" s="64">
        <v>41311</v>
      </c>
      <c r="B3941">
        <v>78.73</v>
      </c>
      <c r="C3941">
        <v>27.5</v>
      </c>
      <c r="D3941">
        <v>827.99950000000001</v>
      </c>
      <c r="E3941">
        <v>27.72</v>
      </c>
      <c r="F3941">
        <v>85.61</v>
      </c>
      <c r="G3941">
        <v>56.53</v>
      </c>
      <c r="H3941">
        <v>40.07</v>
      </c>
      <c r="I3941">
        <v>34.9</v>
      </c>
      <c r="J3941">
        <v>25.083300000000001</v>
      </c>
    </row>
    <row r="3942" spans="1:10" x14ac:dyDescent="0.35">
      <c r="A3942" s="64">
        <v>41312</v>
      </c>
      <c r="B3942">
        <v>78</v>
      </c>
      <c r="C3942">
        <v>27.34</v>
      </c>
      <c r="D3942">
        <v>825.49950000000001</v>
      </c>
      <c r="E3942">
        <v>27.84</v>
      </c>
      <c r="F3942">
        <v>85.24</v>
      </c>
      <c r="G3942">
        <v>56.23</v>
      </c>
      <c r="H3942">
        <v>39.99</v>
      </c>
      <c r="I3942">
        <v>34.979999999999997</v>
      </c>
      <c r="J3942">
        <v>25.0977</v>
      </c>
    </row>
    <row r="3943" spans="1:10" x14ac:dyDescent="0.35">
      <c r="A3943" s="64">
        <v>41313</v>
      </c>
      <c r="B3943">
        <v>79.069999999999993</v>
      </c>
      <c r="C3943">
        <v>27.31</v>
      </c>
      <c r="D3943">
        <v>828.49950000000001</v>
      </c>
      <c r="E3943">
        <v>28.24</v>
      </c>
      <c r="F3943">
        <v>86.2</v>
      </c>
      <c r="G3943">
        <v>56.38</v>
      </c>
      <c r="H3943">
        <v>40.520000000000003</v>
      </c>
      <c r="I3943">
        <v>35.14</v>
      </c>
      <c r="J3943">
        <v>25.435500000000001</v>
      </c>
    </row>
    <row r="3944" spans="1:10" x14ac:dyDescent="0.35">
      <c r="A3944" s="64">
        <v>41316</v>
      </c>
      <c r="B3944">
        <v>77.930000000000007</v>
      </c>
      <c r="C3944">
        <v>27.43</v>
      </c>
      <c r="D3944">
        <v>821.49950000000001</v>
      </c>
      <c r="E3944">
        <v>28.31</v>
      </c>
      <c r="F3944">
        <v>86.41</v>
      </c>
      <c r="G3944">
        <v>55.75</v>
      </c>
      <c r="H3944">
        <v>40.44</v>
      </c>
      <c r="I3944">
        <v>34.94</v>
      </c>
      <c r="J3944">
        <v>25.4786</v>
      </c>
    </row>
    <row r="3945" spans="1:10" x14ac:dyDescent="0.35">
      <c r="A3945" s="64">
        <v>41317</v>
      </c>
      <c r="B3945">
        <v>78.53</v>
      </c>
      <c r="C3945">
        <v>27.71</v>
      </c>
      <c r="D3945">
        <v>842.49900000000002</v>
      </c>
      <c r="E3945">
        <v>28.41</v>
      </c>
      <c r="F3945">
        <v>86.82</v>
      </c>
      <c r="G3945">
        <v>56.14</v>
      </c>
      <c r="H3945">
        <v>40.49</v>
      </c>
      <c r="I3945">
        <v>35.15</v>
      </c>
      <c r="J3945">
        <v>25.507400000000001</v>
      </c>
    </row>
    <row r="3946" spans="1:10" x14ac:dyDescent="0.35">
      <c r="A3946" s="64">
        <v>41318</v>
      </c>
      <c r="B3946">
        <v>78.63</v>
      </c>
      <c r="C3946">
        <v>27.63</v>
      </c>
      <c r="D3946">
        <v>857.99900000000002</v>
      </c>
      <c r="E3946">
        <v>28.42</v>
      </c>
      <c r="F3946">
        <v>86.66</v>
      </c>
      <c r="G3946">
        <v>57.06</v>
      </c>
      <c r="H3946">
        <v>40.92</v>
      </c>
      <c r="I3946">
        <v>35.58</v>
      </c>
      <c r="J3946">
        <v>25.413900000000002</v>
      </c>
    </row>
    <row r="3947" spans="1:10" x14ac:dyDescent="0.35">
      <c r="A3947" s="64">
        <v>41319</v>
      </c>
      <c r="B3947">
        <v>81.56</v>
      </c>
      <c r="C3947">
        <v>27.78</v>
      </c>
      <c r="D3947">
        <v>895.99950000000001</v>
      </c>
      <c r="E3947">
        <v>28.22</v>
      </c>
      <c r="F3947">
        <v>86.44</v>
      </c>
      <c r="G3947">
        <v>59.3</v>
      </c>
      <c r="H3947">
        <v>41.08</v>
      </c>
      <c r="I3947">
        <v>36.299999999999997</v>
      </c>
      <c r="J3947">
        <v>25.816400000000002</v>
      </c>
    </row>
    <row r="3948" spans="1:10" x14ac:dyDescent="0.35">
      <c r="A3948" s="64">
        <v>41320</v>
      </c>
      <c r="B3948">
        <v>80.03</v>
      </c>
      <c r="C3948">
        <v>27.36</v>
      </c>
      <c r="D3948">
        <v>883.99950000000001</v>
      </c>
      <c r="E3948">
        <v>28.67</v>
      </c>
      <c r="F3948">
        <v>86.5</v>
      </c>
      <c r="G3948">
        <v>56.26</v>
      </c>
      <c r="H3948">
        <v>41.03</v>
      </c>
      <c r="I3948">
        <v>35.840000000000003</v>
      </c>
      <c r="J3948">
        <v>26.0608</v>
      </c>
    </row>
    <row r="3949" spans="1:10" x14ac:dyDescent="0.35">
      <c r="A3949" s="64">
        <v>41323</v>
      </c>
      <c r="B3949">
        <v>80.03</v>
      </c>
      <c r="C3949">
        <v>27.36</v>
      </c>
      <c r="D3949">
        <v>883.99950000000001</v>
      </c>
      <c r="E3949">
        <v>28.67</v>
      </c>
      <c r="F3949">
        <v>86.5</v>
      </c>
      <c r="G3949">
        <v>56.26</v>
      </c>
      <c r="H3949">
        <v>41.03</v>
      </c>
      <c r="I3949">
        <v>35.840000000000003</v>
      </c>
      <c r="J3949">
        <v>26.0608</v>
      </c>
    </row>
    <row r="3950" spans="1:10" x14ac:dyDescent="0.35">
      <c r="A3950" s="64">
        <v>41324</v>
      </c>
      <c r="B3950">
        <v>79.989999999999995</v>
      </c>
      <c r="C3950">
        <v>27.66</v>
      </c>
      <c r="D3950">
        <v>900</v>
      </c>
      <c r="E3950">
        <v>28.8</v>
      </c>
      <c r="F3950">
        <v>86.95</v>
      </c>
      <c r="G3950">
        <v>56.26</v>
      </c>
      <c r="H3950">
        <v>41.3</v>
      </c>
      <c r="I3950">
        <v>36.65</v>
      </c>
      <c r="J3950">
        <v>26.2333</v>
      </c>
    </row>
    <row r="3951" spans="1:10" x14ac:dyDescent="0.35">
      <c r="A3951" s="64">
        <v>41325</v>
      </c>
      <c r="B3951">
        <v>78.53</v>
      </c>
      <c r="C3951">
        <v>27.16</v>
      </c>
      <c r="D3951">
        <v>833.49950000000001</v>
      </c>
      <c r="E3951">
        <v>28.53</v>
      </c>
      <c r="F3951">
        <v>85.97</v>
      </c>
      <c r="G3951">
        <v>54.32</v>
      </c>
      <c r="H3951">
        <v>40.96</v>
      </c>
      <c r="I3951">
        <v>35.69</v>
      </c>
      <c r="J3951">
        <v>26.0105</v>
      </c>
    </row>
    <row r="3952" spans="1:10" x14ac:dyDescent="0.35">
      <c r="A3952" s="64">
        <v>41326</v>
      </c>
      <c r="B3952">
        <v>77.430000000000007</v>
      </c>
      <c r="C3952">
        <v>26.3</v>
      </c>
      <c r="D3952">
        <v>817.99900000000002</v>
      </c>
      <c r="E3952">
        <v>28.46</v>
      </c>
      <c r="F3952">
        <v>86.15</v>
      </c>
      <c r="G3952">
        <v>53.16</v>
      </c>
      <c r="H3952">
        <v>40.479999999999997</v>
      </c>
      <c r="I3952">
        <v>34.99</v>
      </c>
      <c r="J3952">
        <v>25.521699999999999</v>
      </c>
    </row>
    <row r="3953" spans="1:10" x14ac:dyDescent="0.35">
      <c r="A3953" s="64">
        <v>41327</v>
      </c>
      <c r="B3953">
        <v>77.790000000000006</v>
      </c>
      <c r="C3953">
        <v>26.59</v>
      </c>
      <c r="D3953">
        <v>816.99950000000001</v>
      </c>
      <c r="E3953">
        <v>28.99</v>
      </c>
      <c r="F3953">
        <v>86.69</v>
      </c>
      <c r="G3953">
        <v>53.28</v>
      </c>
      <c r="H3953">
        <v>41.01</v>
      </c>
      <c r="I3953">
        <v>35.17</v>
      </c>
      <c r="J3953">
        <v>25.838000000000001</v>
      </c>
    </row>
    <row r="3954" spans="1:10" x14ac:dyDescent="0.35">
      <c r="A3954" s="64">
        <v>41330</v>
      </c>
      <c r="B3954">
        <v>75.83</v>
      </c>
      <c r="C3954">
        <v>25.93</v>
      </c>
      <c r="D3954">
        <v>778.49950000000001</v>
      </c>
      <c r="E3954">
        <v>28.2</v>
      </c>
      <c r="F3954">
        <v>84.42</v>
      </c>
      <c r="G3954">
        <v>51.24</v>
      </c>
      <c r="H3954">
        <v>39.69</v>
      </c>
      <c r="I3954">
        <v>33.58</v>
      </c>
      <c r="J3954">
        <v>25.2486</v>
      </c>
    </row>
    <row r="3955" spans="1:10" x14ac:dyDescent="0.35">
      <c r="A3955" s="64">
        <v>41331</v>
      </c>
      <c r="B3955">
        <v>76.33</v>
      </c>
      <c r="C3955">
        <v>25.64</v>
      </c>
      <c r="D3955">
        <v>790.99950000000001</v>
      </c>
      <c r="E3955">
        <v>28.42</v>
      </c>
      <c r="F3955">
        <v>85.03</v>
      </c>
      <c r="G3955">
        <v>51.25</v>
      </c>
      <c r="H3955">
        <v>39.799999999999997</v>
      </c>
      <c r="I3955">
        <v>33.99</v>
      </c>
      <c r="J3955">
        <v>25.133600000000001</v>
      </c>
    </row>
    <row r="3956" spans="1:10" x14ac:dyDescent="0.35">
      <c r="A3956" s="64">
        <v>41332</v>
      </c>
      <c r="B3956">
        <v>77.900000000000006</v>
      </c>
      <c r="C3956">
        <v>26.44</v>
      </c>
      <c r="D3956">
        <v>815.99950000000001</v>
      </c>
      <c r="E3956">
        <v>28.76</v>
      </c>
      <c r="F3956">
        <v>85.77</v>
      </c>
      <c r="G3956">
        <v>52.64</v>
      </c>
      <c r="H3956">
        <v>40</v>
      </c>
      <c r="I3956">
        <v>34.24</v>
      </c>
      <c r="J3956">
        <v>25.3996</v>
      </c>
    </row>
    <row r="3957" spans="1:10" x14ac:dyDescent="0.35">
      <c r="A3957" s="64">
        <v>41333</v>
      </c>
      <c r="B3957">
        <v>77.849999999999994</v>
      </c>
      <c r="C3957">
        <v>26.79</v>
      </c>
      <c r="D3957">
        <v>837.99950000000001</v>
      </c>
      <c r="E3957">
        <v>28.64</v>
      </c>
      <c r="F3957">
        <v>85.39</v>
      </c>
      <c r="G3957">
        <v>52.3</v>
      </c>
      <c r="H3957">
        <v>40.130000000000003</v>
      </c>
      <c r="I3957">
        <v>34.590000000000003</v>
      </c>
      <c r="J3957">
        <v>25.715800000000002</v>
      </c>
    </row>
    <row r="3958" spans="1:10" x14ac:dyDescent="0.35">
      <c r="A3958" s="64">
        <v>41334</v>
      </c>
      <c r="B3958">
        <v>77.64</v>
      </c>
      <c r="C3958">
        <v>26.83</v>
      </c>
      <c r="D3958">
        <v>822.49950000000001</v>
      </c>
      <c r="E3958">
        <v>28.82</v>
      </c>
      <c r="F3958">
        <v>85.67</v>
      </c>
      <c r="G3958">
        <v>52.15</v>
      </c>
      <c r="H3958">
        <v>40.229999999999997</v>
      </c>
      <c r="I3958">
        <v>34.979999999999997</v>
      </c>
      <c r="J3958">
        <v>25.564900000000002</v>
      </c>
    </row>
    <row r="3959" spans="1:10" x14ac:dyDescent="0.35">
      <c r="A3959" s="64">
        <v>41337</v>
      </c>
      <c r="B3959">
        <v>76.5</v>
      </c>
      <c r="C3959">
        <v>27.46</v>
      </c>
      <c r="D3959">
        <v>806.49900000000002</v>
      </c>
      <c r="E3959">
        <v>29.04</v>
      </c>
      <c r="F3959">
        <v>85.78</v>
      </c>
      <c r="G3959">
        <v>52.19</v>
      </c>
      <c r="H3959">
        <v>40.450000000000003</v>
      </c>
      <c r="I3959">
        <v>34.520000000000003</v>
      </c>
      <c r="J3959">
        <v>25.6511</v>
      </c>
    </row>
    <row r="3960" spans="1:10" x14ac:dyDescent="0.35">
      <c r="A3960" s="64">
        <v>41338</v>
      </c>
      <c r="B3960">
        <v>76.95</v>
      </c>
      <c r="C3960">
        <v>27.7</v>
      </c>
      <c r="D3960">
        <v>818.99900000000002</v>
      </c>
      <c r="E3960">
        <v>29.47</v>
      </c>
      <c r="F3960">
        <v>86.75</v>
      </c>
      <c r="G3960">
        <v>53.03</v>
      </c>
      <c r="H3960">
        <v>40.83</v>
      </c>
      <c r="I3960">
        <v>34.520000000000003</v>
      </c>
      <c r="J3960">
        <v>25.888300000000001</v>
      </c>
    </row>
    <row r="3961" spans="1:10" x14ac:dyDescent="0.35">
      <c r="A3961" s="64">
        <v>41339</v>
      </c>
      <c r="B3961">
        <v>77.16</v>
      </c>
      <c r="C3961">
        <v>27.78</v>
      </c>
      <c r="D3961">
        <v>812.99950000000001</v>
      </c>
      <c r="E3961">
        <v>29.47</v>
      </c>
      <c r="F3961">
        <v>86.66</v>
      </c>
      <c r="G3961">
        <v>53.45</v>
      </c>
      <c r="H3961">
        <v>41.44</v>
      </c>
      <c r="I3961">
        <v>34.369999999999997</v>
      </c>
      <c r="J3961">
        <v>25.536100000000001</v>
      </c>
    </row>
    <row r="3962" spans="1:10" x14ac:dyDescent="0.35">
      <c r="A3962" s="64">
        <v>41340</v>
      </c>
      <c r="B3962">
        <v>77.819999999999993</v>
      </c>
      <c r="C3962">
        <v>27.94</v>
      </c>
      <c r="D3962">
        <v>826.49950000000001</v>
      </c>
      <c r="E3962">
        <v>29.53</v>
      </c>
      <c r="F3962">
        <v>86.62</v>
      </c>
      <c r="G3962">
        <v>53.13</v>
      </c>
      <c r="H3962">
        <v>41.49</v>
      </c>
      <c r="I3962">
        <v>34.42</v>
      </c>
      <c r="J3962">
        <v>25.809200000000001</v>
      </c>
    </row>
    <row r="3963" spans="1:10" x14ac:dyDescent="0.35">
      <c r="A3963" s="64">
        <v>41341</v>
      </c>
      <c r="B3963">
        <v>77.959999999999994</v>
      </c>
      <c r="C3963">
        <v>28.11</v>
      </c>
      <c r="D3963">
        <v>829.49950000000001</v>
      </c>
      <c r="E3963">
        <v>29.66</v>
      </c>
      <c r="F3963">
        <v>86.98</v>
      </c>
      <c r="G3963">
        <v>53.22</v>
      </c>
      <c r="H3963">
        <v>42.22</v>
      </c>
      <c r="I3963">
        <v>34.57</v>
      </c>
      <c r="J3963">
        <v>26.068000000000001</v>
      </c>
    </row>
    <row r="3964" spans="1:10" x14ac:dyDescent="0.35">
      <c r="A3964" s="64">
        <v>41344</v>
      </c>
      <c r="B3964">
        <v>77.78</v>
      </c>
      <c r="C3964">
        <v>28.25</v>
      </c>
      <c r="D3964">
        <v>827.99950000000001</v>
      </c>
      <c r="E3964">
        <v>29.73</v>
      </c>
      <c r="F3964">
        <v>87.34</v>
      </c>
      <c r="G3964">
        <v>53</v>
      </c>
      <c r="H3964">
        <v>42.05</v>
      </c>
      <c r="I3964">
        <v>34.700000000000003</v>
      </c>
      <c r="J3964">
        <v>25.924199999999999</v>
      </c>
    </row>
    <row r="3965" spans="1:10" x14ac:dyDescent="0.35">
      <c r="A3965" s="64">
        <v>41345</v>
      </c>
      <c r="B3965">
        <v>77.44</v>
      </c>
      <c r="C3965">
        <v>28.12</v>
      </c>
      <c r="D3965">
        <v>851.49950000000001</v>
      </c>
      <c r="E3965">
        <v>29.9</v>
      </c>
      <c r="F3965">
        <v>88.04</v>
      </c>
      <c r="G3965">
        <v>53.28</v>
      </c>
      <c r="H3965">
        <v>42.09</v>
      </c>
      <c r="I3965">
        <v>35.020000000000003</v>
      </c>
      <c r="J3965">
        <v>25.9314</v>
      </c>
    </row>
    <row r="3966" spans="1:10" x14ac:dyDescent="0.35">
      <c r="A3966" s="64">
        <v>41346</v>
      </c>
      <c r="B3966">
        <v>77.39</v>
      </c>
      <c r="C3966">
        <v>28.45</v>
      </c>
      <c r="D3966">
        <v>828.49950000000001</v>
      </c>
      <c r="E3966">
        <v>30</v>
      </c>
      <c r="F3966">
        <v>88.6</v>
      </c>
      <c r="G3966">
        <v>52.82</v>
      </c>
      <c r="H3966">
        <v>41.92</v>
      </c>
      <c r="I3966">
        <v>35.08</v>
      </c>
      <c r="J3966">
        <v>25.974499999999999</v>
      </c>
    </row>
    <row r="3967" spans="1:10" x14ac:dyDescent="0.35">
      <c r="A3967" s="64">
        <v>41347</v>
      </c>
      <c r="B3967">
        <v>78.75</v>
      </c>
      <c r="C3967">
        <v>28.83</v>
      </c>
      <c r="D3967">
        <v>833.99950000000001</v>
      </c>
      <c r="E3967">
        <v>30.37</v>
      </c>
      <c r="F3967">
        <v>89.06</v>
      </c>
      <c r="G3967">
        <v>53.76</v>
      </c>
      <c r="H3967">
        <v>42.54</v>
      </c>
      <c r="I3967">
        <v>35.81</v>
      </c>
      <c r="J3967">
        <v>25.9314</v>
      </c>
    </row>
    <row r="3968" spans="1:10" x14ac:dyDescent="0.35">
      <c r="A3968" s="64">
        <v>41348</v>
      </c>
      <c r="B3968">
        <v>79.400000000000006</v>
      </c>
      <c r="C3968">
        <v>29.13</v>
      </c>
      <c r="D3968">
        <v>861.99900000000002</v>
      </c>
      <c r="E3968">
        <v>30.4</v>
      </c>
      <c r="F3968">
        <v>88.26</v>
      </c>
      <c r="G3968">
        <v>53.56</v>
      </c>
      <c r="H3968">
        <v>41.83</v>
      </c>
      <c r="I3968">
        <v>35.78</v>
      </c>
      <c r="J3968">
        <v>25.988900000000001</v>
      </c>
    </row>
    <row r="3969" spans="1:10" x14ac:dyDescent="0.35">
      <c r="A3969" s="64">
        <v>41351</v>
      </c>
      <c r="B3969">
        <v>76.34</v>
      </c>
      <c r="C3969">
        <v>28.91</v>
      </c>
      <c r="D3969">
        <v>831.99950000000001</v>
      </c>
      <c r="E3969">
        <v>30.28</v>
      </c>
      <c r="F3969">
        <v>87.71</v>
      </c>
      <c r="G3969">
        <v>53.27</v>
      </c>
      <c r="H3969">
        <v>41.63</v>
      </c>
      <c r="I3969">
        <v>35</v>
      </c>
      <c r="J3969">
        <v>26.075199999999999</v>
      </c>
    </row>
    <row r="3970" spans="1:10" x14ac:dyDescent="0.35">
      <c r="A3970" s="64">
        <v>41352</v>
      </c>
      <c r="B3970">
        <v>73.98</v>
      </c>
      <c r="C3970">
        <v>28.35</v>
      </c>
      <c r="D3970">
        <v>798.99950000000001</v>
      </c>
      <c r="E3970">
        <v>30.12</v>
      </c>
      <c r="F3970">
        <v>87.74</v>
      </c>
      <c r="G3970">
        <v>52.22</v>
      </c>
      <c r="H3970">
        <v>41.65</v>
      </c>
      <c r="I3970">
        <v>34.369999999999997</v>
      </c>
      <c r="J3970">
        <v>26.175799999999999</v>
      </c>
    </row>
    <row r="3971" spans="1:10" x14ac:dyDescent="0.35">
      <c r="A3971" s="64">
        <v>41353</v>
      </c>
      <c r="B3971">
        <v>73.790000000000006</v>
      </c>
      <c r="C3971">
        <v>28.6</v>
      </c>
      <c r="D3971">
        <v>783.49950000000001</v>
      </c>
      <c r="E3971">
        <v>30.22</v>
      </c>
      <c r="F3971">
        <v>88.45</v>
      </c>
      <c r="G3971">
        <v>52.97</v>
      </c>
      <c r="H3971">
        <v>42.11</v>
      </c>
      <c r="I3971">
        <v>34.83</v>
      </c>
      <c r="J3971">
        <v>26.6645</v>
      </c>
    </row>
    <row r="3972" spans="1:10" x14ac:dyDescent="0.35">
      <c r="A3972" s="64">
        <v>41354</v>
      </c>
      <c r="B3972">
        <v>73.44</v>
      </c>
      <c r="C3972">
        <v>28.27</v>
      </c>
      <c r="D3972">
        <v>779.99950000000001</v>
      </c>
      <c r="E3972">
        <v>30.2</v>
      </c>
      <c r="F3972">
        <v>87.69</v>
      </c>
      <c r="G3972">
        <v>51.8</v>
      </c>
      <c r="H3972">
        <v>41.56</v>
      </c>
      <c r="I3972">
        <v>34.26</v>
      </c>
      <c r="J3972">
        <v>26.506399999999999</v>
      </c>
    </row>
    <row r="3973" spans="1:10" x14ac:dyDescent="0.35">
      <c r="A3973" s="64">
        <v>41355</v>
      </c>
      <c r="B3973">
        <v>74.37</v>
      </c>
      <c r="C3973">
        <v>28.39</v>
      </c>
      <c r="D3973">
        <v>770.49950000000001</v>
      </c>
      <c r="E3973">
        <v>30.25</v>
      </c>
      <c r="F3973">
        <v>88.32</v>
      </c>
      <c r="G3973">
        <v>51.66</v>
      </c>
      <c r="H3973">
        <v>41.82</v>
      </c>
      <c r="I3973">
        <v>34.4</v>
      </c>
      <c r="J3973">
        <v>26.722000000000001</v>
      </c>
    </row>
    <row r="3974" spans="1:10" x14ac:dyDescent="0.35">
      <c r="A3974" s="64">
        <v>41358</v>
      </c>
      <c r="B3974">
        <v>73.86</v>
      </c>
      <c r="C3974">
        <v>28.32</v>
      </c>
      <c r="D3974">
        <v>777.49950000000001</v>
      </c>
      <c r="E3974">
        <v>30.3</v>
      </c>
      <c r="F3974">
        <v>88.47</v>
      </c>
      <c r="G3974">
        <v>50.95</v>
      </c>
      <c r="H3974">
        <v>41.54</v>
      </c>
      <c r="I3974">
        <v>34.15</v>
      </c>
      <c r="J3974">
        <v>26.5639</v>
      </c>
    </row>
    <row r="3975" spans="1:10" x14ac:dyDescent="0.35">
      <c r="A3975" s="64">
        <v>41359</v>
      </c>
      <c r="B3975">
        <v>74.42</v>
      </c>
      <c r="C3975">
        <v>28.74</v>
      </c>
      <c r="D3975">
        <v>788.99950000000001</v>
      </c>
      <c r="E3975">
        <v>30.25</v>
      </c>
      <c r="F3975">
        <v>88.29</v>
      </c>
      <c r="G3975">
        <v>50.9</v>
      </c>
      <c r="H3975">
        <v>41.68</v>
      </c>
      <c r="I3975">
        <v>34.71</v>
      </c>
      <c r="J3975">
        <v>26.5854</v>
      </c>
    </row>
    <row r="3976" spans="1:10" x14ac:dyDescent="0.35">
      <c r="A3976" s="64">
        <v>41360</v>
      </c>
      <c r="B3976">
        <v>75.099999999999994</v>
      </c>
      <c r="C3976">
        <v>28.65</v>
      </c>
      <c r="D3976">
        <v>807.49950000000001</v>
      </c>
      <c r="E3976">
        <v>30.3</v>
      </c>
      <c r="F3976">
        <v>88.34</v>
      </c>
      <c r="G3976">
        <v>51.94</v>
      </c>
      <c r="H3976">
        <v>41.61</v>
      </c>
      <c r="I3976">
        <v>35.26</v>
      </c>
      <c r="J3976">
        <v>26.657299999999999</v>
      </c>
    </row>
    <row r="3977" spans="1:10" x14ac:dyDescent="0.35">
      <c r="A3977" s="64">
        <v>41361</v>
      </c>
      <c r="B3977">
        <v>74.89</v>
      </c>
      <c r="C3977">
        <v>28.96</v>
      </c>
      <c r="D3977">
        <v>810.99900000000002</v>
      </c>
      <c r="E3977">
        <v>30.3</v>
      </c>
      <c r="F3977">
        <v>88.97</v>
      </c>
      <c r="G3977">
        <v>51.96</v>
      </c>
      <c r="H3977">
        <v>41.93</v>
      </c>
      <c r="I3977">
        <v>35.36</v>
      </c>
      <c r="J3977">
        <v>26.5351</v>
      </c>
    </row>
    <row r="3978" spans="1:10" x14ac:dyDescent="0.35">
      <c r="A3978" s="64">
        <v>41362</v>
      </c>
      <c r="B3978">
        <v>74.89</v>
      </c>
      <c r="C3978">
        <v>28.96</v>
      </c>
      <c r="D3978">
        <v>810.99900000000002</v>
      </c>
      <c r="E3978">
        <v>30.3</v>
      </c>
      <c r="F3978">
        <v>88.97</v>
      </c>
      <c r="G3978">
        <v>51.96</v>
      </c>
      <c r="H3978">
        <v>41.93</v>
      </c>
      <c r="I3978">
        <v>35.36</v>
      </c>
      <c r="J3978">
        <v>26.5351</v>
      </c>
    </row>
    <row r="3979" spans="1:10" x14ac:dyDescent="0.35">
      <c r="A3979" s="64">
        <v>41365</v>
      </c>
      <c r="B3979">
        <v>74.02</v>
      </c>
      <c r="C3979">
        <v>28.37</v>
      </c>
      <c r="D3979">
        <v>780.99950000000001</v>
      </c>
      <c r="E3979">
        <v>30.25</v>
      </c>
      <c r="F3979">
        <v>88.7</v>
      </c>
      <c r="G3979">
        <v>51.04</v>
      </c>
      <c r="H3979">
        <v>41.6</v>
      </c>
      <c r="I3979">
        <v>34.69</v>
      </c>
      <c r="J3979">
        <v>26.154199999999999</v>
      </c>
    </row>
    <row r="3980" spans="1:10" x14ac:dyDescent="0.35">
      <c r="A3980" s="64">
        <v>41366</v>
      </c>
      <c r="B3980">
        <v>74.81</v>
      </c>
      <c r="C3980">
        <v>28.83</v>
      </c>
      <c r="D3980">
        <v>773.49950000000001</v>
      </c>
      <c r="E3980">
        <v>30.81</v>
      </c>
      <c r="F3980">
        <v>88.95</v>
      </c>
      <c r="G3980">
        <v>50.51</v>
      </c>
      <c r="H3980">
        <v>41.46</v>
      </c>
      <c r="I3980">
        <v>33.85</v>
      </c>
      <c r="J3980">
        <v>26.456099999999999</v>
      </c>
    </row>
    <row r="3981" spans="1:10" x14ac:dyDescent="0.35">
      <c r="A3981" s="64">
        <v>41367</v>
      </c>
      <c r="B3981">
        <v>74.010000000000005</v>
      </c>
      <c r="C3981">
        <v>28.14</v>
      </c>
      <c r="D3981">
        <v>744.49950000000001</v>
      </c>
      <c r="E3981">
        <v>30.56</v>
      </c>
      <c r="F3981">
        <v>88.01</v>
      </c>
      <c r="G3981">
        <v>49.92</v>
      </c>
      <c r="H3981">
        <v>41.33</v>
      </c>
      <c r="I3981">
        <v>32.92</v>
      </c>
      <c r="J3981">
        <v>26.046399999999998</v>
      </c>
    </row>
    <row r="3982" spans="1:10" x14ac:dyDescent="0.35">
      <c r="A3982" s="64">
        <v>41368</v>
      </c>
      <c r="B3982">
        <v>73.94</v>
      </c>
      <c r="C3982">
        <v>28.69</v>
      </c>
      <c r="D3982">
        <v>744.99950000000001</v>
      </c>
      <c r="E3982">
        <v>30.58</v>
      </c>
      <c r="F3982">
        <v>89.06</v>
      </c>
      <c r="G3982">
        <v>49.88</v>
      </c>
      <c r="H3982">
        <v>41.41</v>
      </c>
      <c r="I3982">
        <v>33.06</v>
      </c>
      <c r="J3982">
        <v>26.032</v>
      </c>
    </row>
    <row r="3983" spans="1:10" x14ac:dyDescent="0.35">
      <c r="A3983" s="64">
        <v>41369</v>
      </c>
      <c r="B3983">
        <v>74.349999999999994</v>
      </c>
      <c r="C3983">
        <v>28.37</v>
      </c>
      <c r="D3983">
        <v>788.99950000000001</v>
      </c>
      <c r="E3983">
        <v>30.77</v>
      </c>
      <c r="F3983">
        <v>88.98</v>
      </c>
      <c r="G3983">
        <v>50.34</v>
      </c>
      <c r="H3983">
        <v>41.14</v>
      </c>
      <c r="I3983">
        <v>33.229999999999997</v>
      </c>
      <c r="J3983">
        <v>25.873899999999999</v>
      </c>
    </row>
    <row r="3984" spans="1:10" x14ac:dyDescent="0.35">
      <c r="A3984" s="64">
        <v>41372</v>
      </c>
      <c r="B3984">
        <v>74.959999999999994</v>
      </c>
      <c r="C3984">
        <v>28.76</v>
      </c>
      <c r="D3984">
        <v>789.49950000000001</v>
      </c>
      <c r="E3984">
        <v>31.02</v>
      </c>
      <c r="F3984">
        <v>90.04</v>
      </c>
      <c r="G3984">
        <v>50.96</v>
      </c>
      <c r="H3984">
        <v>41.27</v>
      </c>
      <c r="I3984">
        <v>33.43</v>
      </c>
      <c r="J3984">
        <v>26.391400000000001</v>
      </c>
    </row>
    <row r="3985" spans="1:10" x14ac:dyDescent="0.35">
      <c r="A3985" s="64">
        <v>41373</v>
      </c>
      <c r="B3985">
        <v>75.430000000000007</v>
      </c>
      <c r="C3985">
        <v>28.88</v>
      </c>
      <c r="D3985">
        <v>810.49900000000002</v>
      </c>
      <c r="E3985">
        <v>31.09</v>
      </c>
      <c r="F3985">
        <v>90.53</v>
      </c>
      <c r="G3985">
        <v>51.07</v>
      </c>
      <c r="H3985">
        <v>41.41</v>
      </c>
      <c r="I3985">
        <v>33.450000000000003</v>
      </c>
      <c r="J3985">
        <v>26.477599999999999</v>
      </c>
    </row>
    <row r="3986" spans="1:10" x14ac:dyDescent="0.35">
      <c r="A3986" s="64">
        <v>41374</v>
      </c>
      <c r="B3986">
        <v>76.989999999999995</v>
      </c>
      <c r="C3986">
        <v>29.88</v>
      </c>
      <c r="D3986">
        <v>822.49950000000001</v>
      </c>
      <c r="E3986">
        <v>31.32</v>
      </c>
      <c r="F3986">
        <v>90.94</v>
      </c>
      <c r="G3986">
        <v>51.39</v>
      </c>
      <c r="H3986">
        <v>41.76</v>
      </c>
      <c r="I3986">
        <v>33.93</v>
      </c>
      <c r="J3986">
        <v>26.8873</v>
      </c>
    </row>
    <row r="3987" spans="1:10" x14ac:dyDescent="0.35">
      <c r="A3987" s="64">
        <v>41375</v>
      </c>
      <c r="B3987">
        <v>77.14</v>
      </c>
      <c r="C3987">
        <v>30.18</v>
      </c>
      <c r="D3987">
        <v>832.99900000000002</v>
      </c>
      <c r="E3987">
        <v>31.6</v>
      </c>
      <c r="F3987">
        <v>91.91</v>
      </c>
      <c r="G3987">
        <v>51.87</v>
      </c>
      <c r="H3987">
        <v>42.02</v>
      </c>
      <c r="I3987">
        <v>33.86</v>
      </c>
      <c r="J3987">
        <v>26.9879</v>
      </c>
    </row>
    <row r="3988" spans="1:10" x14ac:dyDescent="0.35">
      <c r="A3988" s="64">
        <v>41376</v>
      </c>
      <c r="B3988">
        <v>75.66</v>
      </c>
      <c r="C3988">
        <v>30.13</v>
      </c>
      <c r="D3988">
        <v>804.49950000000001</v>
      </c>
      <c r="E3988">
        <v>31.29</v>
      </c>
      <c r="F3988">
        <v>91.99</v>
      </c>
      <c r="G3988">
        <v>50.51</v>
      </c>
      <c r="H3988">
        <v>41.61</v>
      </c>
      <c r="I3988">
        <v>33.04</v>
      </c>
      <c r="J3988">
        <v>26.7867</v>
      </c>
    </row>
    <row r="3989" spans="1:10" x14ac:dyDescent="0.35">
      <c r="A3989" s="64">
        <v>41379</v>
      </c>
      <c r="B3989">
        <v>71.89</v>
      </c>
      <c r="C3989">
        <v>28.95</v>
      </c>
      <c r="D3989">
        <v>752.99950000000001</v>
      </c>
      <c r="E3989">
        <v>30.41</v>
      </c>
      <c r="F3989">
        <v>88.81</v>
      </c>
      <c r="G3989">
        <v>48.83</v>
      </c>
      <c r="H3989">
        <v>40.340000000000003</v>
      </c>
      <c r="I3989">
        <v>31.63</v>
      </c>
      <c r="J3989">
        <v>26.175799999999999</v>
      </c>
    </row>
    <row r="3990" spans="1:10" x14ac:dyDescent="0.35">
      <c r="A3990" s="64">
        <v>41380</v>
      </c>
      <c r="B3990">
        <v>73.290000000000006</v>
      </c>
      <c r="C3990">
        <v>29.51</v>
      </c>
      <c r="D3990">
        <v>764.49950000000001</v>
      </c>
      <c r="E3990">
        <v>31.15</v>
      </c>
      <c r="F3990">
        <v>89.87</v>
      </c>
      <c r="G3990">
        <v>49.16</v>
      </c>
      <c r="H3990">
        <v>41.37</v>
      </c>
      <c r="I3990">
        <v>32.31</v>
      </c>
      <c r="J3990">
        <v>26.872900000000001</v>
      </c>
    </row>
    <row r="3991" spans="1:10" x14ac:dyDescent="0.35">
      <c r="A3991" s="64">
        <v>41381</v>
      </c>
      <c r="B3991">
        <v>70.97</v>
      </c>
      <c r="C3991">
        <v>28.68</v>
      </c>
      <c r="D3991">
        <v>732.49950000000001</v>
      </c>
      <c r="E3991">
        <v>30.79</v>
      </c>
      <c r="F3991">
        <v>88.91</v>
      </c>
      <c r="G3991">
        <v>48</v>
      </c>
      <c r="H3991">
        <v>39.729999999999997</v>
      </c>
      <c r="I3991">
        <v>30.5</v>
      </c>
      <c r="J3991">
        <v>26.240500000000001</v>
      </c>
    </row>
    <row r="3992" spans="1:10" x14ac:dyDescent="0.35">
      <c r="A3992" s="64">
        <v>41382</v>
      </c>
      <c r="B3992">
        <v>71</v>
      </c>
      <c r="C3992">
        <v>28.32</v>
      </c>
      <c r="D3992">
        <v>747.49950000000001</v>
      </c>
      <c r="E3992">
        <v>30.03</v>
      </c>
      <c r="F3992">
        <v>88.34</v>
      </c>
      <c r="G3992">
        <v>48.38</v>
      </c>
      <c r="H3992">
        <v>39.11</v>
      </c>
      <c r="I3992">
        <v>31.28</v>
      </c>
      <c r="J3992">
        <v>26.2836</v>
      </c>
    </row>
    <row r="3993" spans="1:10" x14ac:dyDescent="0.35">
      <c r="A3993" s="64">
        <v>41383</v>
      </c>
      <c r="B3993">
        <v>69.95</v>
      </c>
      <c r="C3993">
        <v>28.89</v>
      </c>
      <c r="D3993">
        <v>741.49950000000001</v>
      </c>
      <c r="E3993">
        <v>30.44</v>
      </c>
      <c r="F3993">
        <v>89.03</v>
      </c>
      <c r="G3993">
        <v>48.53</v>
      </c>
      <c r="H3993">
        <v>39.380000000000003</v>
      </c>
      <c r="I3993">
        <v>31.24</v>
      </c>
      <c r="J3993">
        <v>26.592600000000001</v>
      </c>
    </row>
    <row r="3994" spans="1:10" x14ac:dyDescent="0.35">
      <c r="A3994" s="64">
        <v>41386</v>
      </c>
      <c r="B3994">
        <v>71.23</v>
      </c>
      <c r="C3994">
        <v>29.2</v>
      </c>
      <c r="D3994">
        <v>754.99950000000001</v>
      </c>
      <c r="E3994">
        <v>30.53</v>
      </c>
      <c r="F3994">
        <v>89.27</v>
      </c>
      <c r="G3994">
        <v>48.85</v>
      </c>
      <c r="H3994">
        <v>39.549999999999997</v>
      </c>
      <c r="I3994">
        <v>31.41</v>
      </c>
      <c r="J3994">
        <v>26.477599999999999</v>
      </c>
    </row>
    <row r="3995" spans="1:10" x14ac:dyDescent="0.35">
      <c r="A3995" s="64">
        <v>41387</v>
      </c>
      <c r="B3995">
        <v>71.94</v>
      </c>
      <c r="C3995">
        <v>29.69</v>
      </c>
      <c r="D3995">
        <v>763.49950000000001</v>
      </c>
      <c r="E3995">
        <v>31.1</v>
      </c>
      <c r="F3995">
        <v>90</v>
      </c>
      <c r="G3995">
        <v>49.36</v>
      </c>
      <c r="H3995">
        <v>40.5</v>
      </c>
      <c r="I3995">
        <v>31.54</v>
      </c>
      <c r="J3995">
        <v>26.571100000000001</v>
      </c>
    </row>
    <row r="3996" spans="1:10" x14ac:dyDescent="0.35">
      <c r="A3996" s="64">
        <v>41388</v>
      </c>
      <c r="B3996">
        <v>73.17</v>
      </c>
      <c r="C3996">
        <v>29.68</v>
      </c>
      <c r="D3996">
        <v>739.99950000000001</v>
      </c>
      <c r="E3996">
        <v>31.62</v>
      </c>
      <c r="F3996">
        <v>89.54</v>
      </c>
      <c r="G3996">
        <v>50.81</v>
      </c>
      <c r="H3996">
        <v>42.16</v>
      </c>
      <c r="I3996">
        <v>32.049999999999997</v>
      </c>
      <c r="J3996">
        <v>26.376999999999999</v>
      </c>
    </row>
    <row r="3997" spans="1:10" x14ac:dyDescent="0.35">
      <c r="A3997" s="64">
        <v>41389</v>
      </c>
      <c r="B3997">
        <v>73.44</v>
      </c>
      <c r="C3997">
        <v>29.7</v>
      </c>
      <c r="D3997">
        <v>730.99950000000001</v>
      </c>
      <c r="E3997">
        <v>31.51</v>
      </c>
      <c r="F3997">
        <v>89.5</v>
      </c>
      <c r="G3997">
        <v>50.84</v>
      </c>
      <c r="H3997">
        <v>42.91</v>
      </c>
      <c r="I3997">
        <v>32.08</v>
      </c>
      <c r="J3997">
        <v>25.802</v>
      </c>
    </row>
    <row r="3998" spans="1:10" x14ac:dyDescent="0.35">
      <c r="A3998" s="64">
        <v>41390</v>
      </c>
      <c r="B3998">
        <v>73.34</v>
      </c>
      <c r="C3998">
        <v>29.55</v>
      </c>
      <c r="D3998">
        <v>725.49950000000001</v>
      </c>
      <c r="E3998">
        <v>31.15</v>
      </c>
      <c r="F3998">
        <v>88.94</v>
      </c>
      <c r="G3998">
        <v>51.16</v>
      </c>
      <c r="H3998">
        <v>42.43</v>
      </c>
      <c r="I3998">
        <v>31.88</v>
      </c>
      <c r="J3998">
        <v>25.873899999999999</v>
      </c>
    </row>
    <row r="3999" spans="1:10" x14ac:dyDescent="0.35">
      <c r="A3999" s="64">
        <v>41393</v>
      </c>
      <c r="B3999">
        <v>74.03</v>
      </c>
      <c r="C3999">
        <v>29.71</v>
      </c>
      <c r="D3999">
        <v>736.49950000000001</v>
      </c>
      <c r="E3999">
        <v>31.14</v>
      </c>
      <c r="F3999">
        <v>88.92</v>
      </c>
      <c r="G3999">
        <v>51.28</v>
      </c>
      <c r="H3999">
        <v>42.91</v>
      </c>
      <c r="I3999">
        <v>32.130000000000003</v>
      </c>
      <c r="J3999">
        <v>26.2117</v>
      </c>
    </row>
    <row r="4000" spans="1:10" x14ac:dyDescent="0.35">
      <c r="A4000" s="64">
        <v>41394</v>
      </c>
      <c r="B4000">
        <v>74.430000000000007</v>
      </c>
      <c r="C4000">
        <v>31.74</v>
      </c>
      <c r="D4000">
        <v>739.49950000000001</v>
      </c>
      <c r="E4000">
        <v>31.14</v>
      </c>
      <c r="F4000">
        <v>89.14</v>
      </c>
      <c r="G4000">
        <v>51.47</v>
      </c>
      <c r="H4000">
        <v>43.55</v>
      </c>
      <c r="I4000">
        <v>32.53</v>
      </c>
      <c r="J4000">
        <v>26.326699999999999</v>
      </c>
    </row>
    <row r="4001" spans="1:10" x14ac:dyDescent="0.35">
      <c r="A4001" s="64">
        <v>41395</v>
      </c>
      <c r="B4001">
        <v>73.790000000000006</v>
      </c>
      <c r="C4001">
        <v>31.44</v>
      </c>
      <c r="D4001">
        <v>731.99950000000001</v>
      </c>
      <c r="E4001">
        <v>30.89</v>
      </c>
      <c r="F4001">
        <v>88.3</v>
      </c>
      <c r="G4001">
        <v>51.75</v>
      </c>
      <c r="H4001">
        <v>42.72</v>
      </c>
      <c r="I4001">
        <v>32.22</v>
      </c>
      <c r="J4001">
        <v>26.1614</v>
      </c>
    </row>
    <row r="4002" spans="1:10" x14ac:dyDescent="0.35">
      <c r="A4002" s="64">
        <v>41396</v>
      </c>
      <c r="B4002">
        <v>74.25</v>
      </c>
      <c r="C4002">
        <v>31.8</v>
      </c>
      <c r="D4002">
        <v>743.49950000000001</v>
      </c>
      <c r="E4002">
        <v>30.8</v>
      </c>
      <c r="F4002">
        <v>88.65</v>
      </c>
      <c r="G4002">
        <v>52.33</v>
      </c>
      <c r="H4002">
        <v>43.49</v>
      </c>
      <c r="I4002">
        <v>32.74</v>
      </c>
      <c r="J4002">
        <v>26.4345</v>
      </c>
    </row>
    <row r="4003" spans="1:10" x14ac:dyDescent="0.35">
      <c r="A4003" s="64">
        <v>41397</v>
      </c>
      <c r="B4003">
        <v>75.72</v>
      </c>
      <c r="C4003">
        <v>32.46</v>
      </c>
      <c r="D4003">
        <v>765.99950000000001</v>
      </c>
      <c r="E4003">
        <v>32.229999999999997</v>
      </c>
      <c r="F4003">
        <v>89.9</v>
      </c>
      <c r="G4003">
        <v>53.24</v>
      </c>
      <c r="H4003">
        <v>44.44</v>
      </c>
      <c r="I4003">
        <v>34.130000000000003</v>
      </c>
      <c r="J4003">
        <v>26.750699999999998</v>
      </c>
    </row>
    <row r="4004" spans="1:10" x14ac:dyDescent="0.35">
      <c r="A4004" s="64">
        <v>41400</v>
      </c>
      <c r="B4004">
        <v>76.16</v>
      </c>
      <c r="C4004">
        <v>32.58</v>
      </c>
      <c r="D4004">
        <v>786.49950000000001</v>
      </c>
      <c r="E4004">
        <v>32.130000000000003</v>
      </c>
      <c r="F4004">
        <v>90.68</v>
      </c>
      <c r="G4004">
        <v>54.32</v>
      </c>
      <c r="H4004">
        <v>44.88</v>
      </c>
      <c r="I4004">
        <v>34.15</v>
      </c>
      <c r="J4004">
        <v>26.621400000000001</v>
      </c>
    </row>
    <row r="4005" spans="1:10" x14ac:dyDescent="0.35">
      <c r="A4005" s="64">
        <v>41401</v>
      </c>
      <c r="B4005">
        <v>76.89</v>
      </c>
      <c r="C4005">
        <v>32.61</v>
      </c>
      <c r="D4005">
        <v>791.49950000000001</v>
      </c>
      <c r="E4005">
        <v>32.1</v>
      </c>
      <c r="F4005">
        <v>91.39</v>
      </c>
      <c r="G4005">
        <v>54.75</v>
      </c>
      <c r="H4005">
        <v>44.73</v>
      </c>
      <c r="I4005">
        <v>34.43</v>
      </c>
      <c r="J4005">
        <v>27.002300000000002</v>
      </c>
    </row>
    <row r="4006" spans="1:10" x14ac:dyDescent="0.35">
      <c r="A4006" s="64">
        <v>41402</v>
      </c>
      <c r="B4006">
        <v>77.59</v>
      </c>
      <c r="C4006">
        <v>33</v>
      </c>
      <c r="D4006">
        <v>799.49950000000001</v>
      </c>
      <c r="E4006">
        <v>31.92</v>
      </c>
      <c r="F4006">
        <v>92.26</v>
      </c>
      <c r="G4006">
        <v>55.26</v>
      </c>
      <c r="H4006">
        <v>44.9</v>
      </c>
      <c r="I4006">
        <v>34.67</v>
      </c>
      <c r="J4006">
        <v>26.9664</v>
      </c>
    </row>
    <row r="4007" spans="1:10" x14ac:dyDescent="0.35">
      <c r="A4007" s="64">
        <v>41403</v>
      </c>
      <c r="B4007">
        <v>77.25</v>
      </c>
      <c r="C4007">
        <v>32.97</v>
      </c>
      <c r="D4007">
        <v>810.99900000000002</v>
      </c>
      <c r="E4007">
        <v>31.99</v>
      </c>
      <c r="F4007">
        <v>91.78</v>
      </c>
      <c r="G4007">
        <v>54.91</v>
      </c>
      <c r="H4007">
        <v>44.5</v>
      </c>
      <c r="I4007">
        <v>34.619999999999997</v>
      </c>
      <c r="J4007">
        <v>26.707599999999999</v>
      </c>
    </row>
    <row r="4008" spans="1:10" x14ac:dyDescent="0.35">
      <c r="A4008" s="64">
        <v>41404</v>
      </c>
      <c r="B4008">
        <v>76.819999999999993</v>
      </c>
      <c r="C4008">
        <v>34.11</v>
      </c>
      <c r="D4008">
        <v>805.99950000000001</v>
      </c>
      <c r="E4008">
        <v>31.93</v>
      </c>
      <c r="F4008">
        <v>91.6</v>
      </c>
      <c r="G4008">
        <v>54.64</v>
      </c>
      <c r="H4008">
        <v>44.49</v>
      </c>
      <c r="I4008">
        <v>34.97</v>
      </c>
      <c r="J4008">
        <v>26.779499999999999</v>
      </c>
    </row>
    <row r="4009" spans="1:10" x14ac:dyDescent="0.35">
      <c r="A4009" s="64">
        <v>41407</v>
      </c>
      <c r="B4009">
        <v>77.040000000000006</v>
      </c>
      <c r="C4009">
        <v>34.04</v>
      </c>
      <c r="D4009">
        <v>786.99950000000001</v>
      </c>
      <c r="E4009">
        <v>32.07</v>
      </c>
      <c r="F4009">
        <v>91.42</v>
      </c>
      <c r="G4009">
        <v>54.5</v>
      </c>
      <c r="H4009">
        <v>44.35</v>
      </c>
      <c r="I4009">
        <v>34.5</v>
      </c>
      <c r="J4009">
        <v>26.8657</v>
      </c>
    </row>
    <row r="4010" spans="1:10" x14ac:dyDescent="0.35">
      <c r="A4010" s="64">
        <v>41408</v>
      </c>
      <c r="B4010">
        <v>76.86</v>
      </c>
      <c r="C4010">
        <v>34.479999999999997</v>
      </c>
      <c r="D4010">
        <v>796.49950000000001</v>
      </c>
      <c r="E4010">
        <v>32.71</v>
      </c>
      <c r="F4010">
        <v>92.62</v>
      </c>
      <c r="G4010">
        <v>55.07</v>
      </c>
      <c r="H4010">
        <v>44.93</v>
      </c>
      <c r="I4010">
        <v>34.89</v>
      </c>
      <c r="J4010">
        <v>27.397600000000001</v>
      </c>
    </row>
    <row r="4011" spans="1:10" x14ac:dyDescent="0.35">
      <c r="A4011" s="64">
        <v>41409</v>
      </c>
      <c r="B4011">
        <v>75.680000000000007</v>
      </c>
      <c r="C4011">
        <v>34.6</v>
      </c>
      <c r="D4011">
        <v>800.49950000000001</v>
      </c>
      <c r="E4011">
        <v>32.700000000000003</v>
      </c>
      <c r="F4011">
        <v>92.67</v>
      </c>
      <c r="G4011">
        <v>55.11</v>
      </c>
      <c r="H4011">
        <v>45.27</v>
      </c>
      <c r="I4011">
        <v>34.74</v>
      </c>
      <c r="J4011">
        <v>28.130700000000001</v>
      </c>
    </row>
    <row r="4012" spans="1:10" x14ac:dyDescent="0.35">
      <c r="A4012" s="64">
        <v>41410</v>
      </c>
      <c r="B4012">
        <v>75.27</v>
      </c>
      <c r="C4012">
        <v>34.299999999999997</v>
      </c>
      <c r="D4012">
        <v>803.99900000000002</v>
      </c>
      <c r="E4012">
        <v>32.659999999999997</v>
      </c>
      <c r="F4012">
        <v>92.11</v>
      </c>
      <c r="G4012">
        <v>54.73</v>
      </c>
      <c r="H4012">
        <v>45.32</v>
      </c>
      <c r="I4012">
        <v>34.83</v>
      </c>
      <c r="J4012">
        <v>27.778500000000001</v>
      </c>
    </row>
    <row r="4013" spans="1:10" x14ac:dyDescent="0.35">
      <c r="A4013" s="64">
        <v>41411</v>
      </c>
      <c r="B4013">
        <v>75.739999999999995</v>
      </c>
      <c r="C4013">
        <v>34.590000000000003</v>
      </c>
      <c r="D4013">
        <v>833.49950000000001</v>
      </c>
      <c r="E4013">
        <v>32.450000000000003</v>
      </c>
      <c r="F4013">
        <v>91.65</v>
      </c>
      <c r="G4013">
        <v>54.03</v>
      </c>
      <c r="H4013">
        <v>45.99</v>
      </c>
      <c r="I4013">
        <v>35.700000000000003</v>
      </c>
      <c r="J4013">
        <v>27.462299999999999</v>
      </c>
    </row>
    <row r="4014" spans="1:10" x14ac:dyDescent="0.35">
      <c r="A4014" s="64">
        <v>41414</v>
      </c>
      <c r="B4014">
        <v>77.42</v>
      </c>
      <c r="C4014">
        <v>34.6</v>
      </c>
      <c r="D4014">
        <v>860.99900000000002</v>
      </c>
      <c r="E4014">
        <v>32.270000000000003</v>
      </c>
      <c r="F4014">
        <v>91.04</v>
      </c>
      <c r="G4014">
        <v>53.6</v>
      </c>
      <c r="H4014">
        <v>46.09</v>
      </c>
      <c r="I4014">
        <v>36.31</v>
      </c>
      <c r="J4014">
        <v>27.562899999999999</v>
      </c>
    </row>
    <row r="4015" spans="1:10" x14ac:dyDescent="0.35">
      <c r="A4015" s="64">
        <v>41415</v>
      </c>
      <c r="B4015">
        <v>77.08</v>
      </c>
      <c r="C4015">
        <v>34.44</v>
      </c>
      <c r="D4015">
        <v>853.99900000000002</v>
      </c>
      <c r="E4015">
        <v>32.049999999999997</v>
      </c>
      <c r="F4015">
        <v>90.01</v>
      </c>
      <c r="G4015">
        <v>53.4</v>
      </c>
      <c r="H4015">
        <v>45.96</v>
      </c>
      <c r="I4015">
        <v>35.43</v>
      </c>
      <c r="J4015">
        <v>27.512599999999999</v>
      </c>
    </row>
    <row r="4016" spans="1:10" x14ac:dyDescent="0.35">
      <c r="A4016" s="64">
        <v>41416</v>
      </c>
      <c r="B4016">
        <v>75.58</v>
      </c>
      <c r="C4016">
        <v>34.04</v>
      </c>
      <c r="D4016">
        <v>838.49900000000002</v>
      </c>
      <c r="E4016">
        <v>31.98</v>
      </c>
      <c r="F4016">
        <v>89.55</v>
      </c>
      <c r="G4016">
        <v>52.31</v>
      </c>
      <c r="H4016">
        <v>45.5</v>
      </c>
      <c r="I4016">
        <v>34.770000000000003</v>
      </c>
      <c r="J4016">
        <v>27.354500000000002</v>
      </c>
    </row>
    <row r="4017" spans="1:10" x14ac:dyDescent="0.35">
      <c r="A4017" s="64">
        <v>41417</v>
      </c>
      <c r="B4017">
        <v>75.38</v>
      </c>
      <c r="C4017">
        <v>33.54</v>
      </c>
      <c r="D4017">
        <v>837.5</v>
      </c>
      <c r="E4017">
        <v>31.62</v>
      </c>
      <c r="F4017">
        <v>89.11</v>
      </c>
      <c r="G4017">
        <v>51.96</v>
      </c>
      <c r="H4017">
        <v>45.56</v>
      </c>
      <c r="I4017">
        <v>34.770000000000003</v>
      </c>
      <c r="J4017">
        <v>27.210699999999999</v>
      </c>
    </row>
    <row r="4018" spans="1:10" x14ac:dyDescent="0.35">
      <c r="A4018" s="64">
        <v>41418</v>
      </c>
      <c r="B4018">
        <v>74.66</v>
      </c>
      <c r="C4018">
        <v>33.56</v>
      </c>
      <c r="D4018">
        <v>830.99950000000001</v>
      </c>
      <c r="E4018">
        <v>31.5</v>
      </c>
      <c r="F4018">
        <v>89.78</v>
      </c>
      <c r="G4018">
        <v>52.06</v>
      </c>
      <c r="H4018">
        <v>45.28</v>
      </c>
      <c r="I4018">
        <v>34.5</v>
      </c>
      <c r="J4018">
        <v>27.275400000000001</v>
      </c>
    </row>
    <row r="4019" spans="1:10" x14ac:dyDescent="0.35">
      <c r="A4019" s="64">
        <v>41421</v>
      </c>
      <c r="B4019">
        <v>74.66</v>
      </c>
      <c r="C4019">
        <v>33.56</v>
      </c>
      <c r="D4019">
        <v>830.99950000000001</v>
      </c>
      <c r="E4019">
        <v>31.5</v>
      </c>
      <c r="F4019">
        <v>89.78</v>
      </c>
      <c r="G4019">
        <v>52.06</v>
      </c>
      <c r="H4019">
        <v>45.28</v>
      </c>
      <c r="I4019">
        <v>34.5</v>
      </c>
      <c r="J4019">
        <v>27.275400000000001</v>
      </c>
    </row>
    <row r="4020" spans="1:10" x14ac:dyDescent="0.35">
      <c r="A4020" s="64">
        <v>41422</v>
      </c>
      <c r="B4020">
        <v>75.400000000000006</v>
      </c>
      <c r="C4020">
        <v>34.49</v>
      </c>
      <c r="D4020">
        <v>838.99950000000001</v>
      </c>
      <c r="E4020">
        <v>31.78</v>
      </c>
      <c r="F4020">
        <v>89.51</v>
      </c>
      <c r="G4020">
        <v>52.31</v>
      </c>
      <c r="H4020">
        <v>45.37</v>
      </c>
      <c r="I4020">
        <v>34.68</v>
      </c>
      <c r="J4020">
        <v>27.347300000000001</v>
      </c>
    </row>
    <row r="4021" spans="1:10" x14ac:dyDescent="0.35">
      <c r="A4021" s="64">
        <v>41423</v>
      </c>
      <c r="B4021">
        <v>74.98</v>
      </c>
      <c r="C4021">
        <v>34.17</v>
      </c>
      <c r="D4021">
        <v>832.99900000000002</v>
      </c>
      <c r="E4021">
        <v>31.73</v>
      </c>
      <c r="F4021">
        <v>89.12</v>
      </c>
      <c r="G4021">
        <v>52.05</v>
      </c>
      <c r="H4021">
        <v>44.61</v>
      </c>
      <c r="I4021">
        <v>34.409999999999997</v>
      </c>
      <c r="J4021">
        <v>27.131699999999999</v>
      </c>
    </row>
    <row r="4022" spans="1:10" x14ac:dyDescent="0.35">
      <c r="A4022" s="64">
        <v>41424</v>
      </c>
      <c r="B4022">
        <v>74.81</v>
      </c>
      <c r="C4022">
        <v>34.64</v>
      </c>
      <c r="D4022">
        <v>826.49950000000001</v>
      </c>
      <c r="E4022">
        <v>31.99</v>
      </c>
      <c r="F4022">
        <v>90.1</v>
      </c>
      <c r="G4022">
        <v>51.72</v>
      </c>
      <c r="H4022">
        <v>45.15</v>
      </c>
      <c r="I4022">
        <v>34.31</v>
      </c>
      <c r="J4022">
        <v>27.110099999999999</v>
      </c>
    </row>
    <row r="4023" spans="1:10" x14ac:dyDescent="0.35">
      <c r="A4023" s="64">
        <v>41425</v>
      </c>
      <c r="B4023">
        <v>73.03</v>
      </c>
      <c r="C4023">
        <v>33.74</v>
      </c>
      <c r="D4023">
        <v>800.49950000000001</v>
      </c>
      <c r="E4023">
        <v>31.43</v>
      </c>
      <c r="F4023">
        <v>89.68</v>
      </c>
      <c r="G4023">
        <v>50.23</v>
      </c>
      <c r="H4023">
        <v>44.39</v>
      </c>
      <c r="I4023">
        <v>33.24</v>
      </c>
      <c r="J4023">
        <v>26.707599999999999</v>
      </c>
    </row>
    <row r="4024" spans="1:10" x14ac:dyDescent="0.35">
      <c r="A4024" s="64">
        <v>41428</v>
      </c>
      <c r="B4024">
        <v>73.25</v>
      </c>
      <c r="C4024">
        <v>33.46</v>
      </c>
      <c r="D4024">
        <v>828.49950000000001</v>
      </c>
      <c r="E4024">
        <v>31.28</v>
      </c>
      <c r="F4024">
        <v>88.58</v>
      </c>
      <c r="G4024">
        <v>50.84</v>
      </c>
      <c r="H4024">
        <v>44.99</v>
      </c>
      <c r="I4024">
        <v>33.549999999999997</v>
      </c>
      <c r="J4024">
        <v>26.8657</v>
      </c>
    </row>
    <row r="4025" spans="1:10" x14ac:dyDescent="0.35">
      <c r="A4025" s="64">
        <v>41429</v>
      </c>
      <c r="B4025">
        <v>72.849999999999994</v>
      </c>
      <c r="C4025">
        <v>33.299999999999997</v>
      </c>
      <c r="D4025">
        <v>817.49900000000002</v>
      </c>
      <c r="E4025">
        <v>31.37</v>
      </c>
      <c r="F4025">
        <v>88.79</v>
      </c>
      <c r="G4025">
        <v>51.12</v>
      </c>
      <c r="H4025">
        <v>44.83</v>
      </c>
      <c r="I4025">
        <v>33.33</v>
      </c>
      <c r="J4025">
        <v>27.045400000000001</v>
      </c>
    </row>
    <row r="4026" spans="1:10" x14ac:dyDescent="0.35">
      <c r="A4026" s="64">
        <v>41430</v>
      </c>
      <c r="B4026">
        <v>72.180000000000007</v>
      </c>
      <c r="C4026">
        <v>32.58</v>
      </c>
      <c r="D4026">
        <v>811.49950000000001</v>
      </c>
      <c r="E4026">
        <v>30.8</v>
      </c>
      <c r="F4026">
        <v>87.85</v>
      </c>
      <c r="G4026">
        <v>50.28</v>
      </c>
      <c r="H4026">
        <v>44.45</v>
      </c>
      <c r="I4026">
        <v>33.770000000000003</v>
      </c>
      <c r="J4026">
        <v>26.470400000000001</v>
      </c>
    </row>
    <row r="4027" spans="1:10" x14ac:dyDescent="0.35">
      <c r="A4027" s="64">
        <v>41431</v>
      </c>
      <c r="B4027">
        <v>73.3</v>
      </c>
      <c r="C4027">
        <v>33.14</v>
      </c>
      <c r="D4027">
        <v>809.99950000000001</v>
      </c>
      <c r="E4027">
        <v>31.05</v>
      </c>
      <c r="F4027">
        <v>89.01</v>
      </c>
      <c r="G4027">
        <v>50.44</v>
      </c>
      <c r="H4027">
        <v>44.45</v>
      </c>
      <c r="I4027">
        <v>33.53</v>
      </c>
      <c r="J4027">
        <v>26.398599999999998</v>
      </c>
    </row>
    <row r="4028" spans="1:10" x14ac:dyDescent="0.35">
      <c r="A4028" s="64">
        <v>41432</v>
      </c>
      <c r="B4028">
        <v>73.930000000000007</v>
      </c>
      <c r="C4028">
        <v>34.44</v>
      </c>
      <c r="D4028">
        <v>834.49900000000002</v>
      </c>
      <c r="E4028">
        <v>31.31</v>
      </c>
      <c r="F4028">
        <v>89.88</v>
      </c>
      <c r="G4028">
        <v>50.68</v>
      </c>
      <c r="H4028">
        <v>45.53</v>
      </c>
      <c r="I4028">
        <v>33.72</v>
      </c>
      <c r="J4028">
        <v>26.621400000000001</v>
      </c>
    </row>
    <row r="4029" spans="1:10" x14ac:dyDescent="0.35">
      <c r="A4029" s="64">
        <v>41435</v>
      </c>
      <c r="B4029">
        <v>73.3</v>
      </c>
      <c r="C4029">
        <v>34.26</v>
      </c>
      <c r="D4029">
        <v>829.49950000000001</v>
      </c>
      <c r="E4029">
        <v>31.54</v>
      </c>
      <c r="F4029">
        <v>90.23</v>
      </c>
      <c r="G4029">
        <v>50.44</v>
      </c>
      <c r="H4029">
        <v>45.2</v>
      </c>
      <c r="I4029">
        <v>33.659999999999997</v>
      </c>
      <c r="J4029">
        <v>26.707599999999999</v>
      </c>
    </row>
    <row r="4030" spans="1:10" x14ac:dyDescent="0.35">
      <c r="A4030" s="64">
        <v>41436</v>
      </c>
      <c r="B4030">
        <v>71.44</v>
      </c>
      <c r="C4030">
        <v>33.619999999999997</v>
      </c>
      <c r="D4030">
        <v>805.49900000000002</v>
      </c>
      <c r="E4030">
        <v>30.86</v>
      </c>
      <c r="F4030">
        <v>89.43</v>
      </c>
      <c r="G4030">
        <v>49.51</v>
      </c>
      <c r="H4030">
        <v>44.89</v>
      </c>
      <c r="I4030">
        <v>32.96</v>
      </c>
      <c r="J4030">
        <v>25.816400000000002</v>
      </c>
    </row>
    <row r="4031" spans="1:10" x14ac:dyDescent="0.35">
      <c r="A4031" s="64">
        <v>41437</v>
      </c>
      <c r="B4031">
        <v>70.95</v>
      </c>
      <c r="C4031">
        <v>33.159999999999997</v>
      </c>
      <c r="D4031">
        <v>791.49950000000001</v>
      </c>
      <c r="E4031">
        <v>30.84</v>
      </c>
      <c r="F4031">
        <v>88.32</v>
      </c>
      <c r="G4031">
        <v>48.32</v>
      </c>
      <c r="H4031">
        <v>44.7</v>
      </c>
      <c r="I4031">
        <v>32.520000000000003</v>
      </c>
      <c r="J4031">
        <v>25.802</v>
      </c>
    </row>
    <row r="4032" spans="1:10" x14ac:dyDescent="0.35">
      <c r="A4032" s="64">
        <v>41438</v>
      </c>
      <c r="B4032">
        <v>72.459999999999994</v>
      </c>
      <c r="C4032">
        <v>34.01</v>
      </c>
      <c r="D4032">
        <v>811.99900000000002</v>
      </c>
      <c r="E4032">
        <v>31.3</v>
      </c>
      <c r="F4032">
        <v>89.78</v>
      </c>
      <c r="G4032">
        <v>48.74</v>
      </c>
      <c r="H4032">
        <v>45.62</v>
      </c>
      <c r="I4032">
        <v>33.619999999999997</v>
      </c>
      <c r="J4032">
        <v>26.0608</v>
      </c>
    </row>
    <row r="4033" spans="1:10" x14ac:dyDescent="0.35">
      <c r="A4033" s="64">
        <v>41439</v>
      </c>
      <c r="B4033">
        <v>71.599999999999994</v>
      </c>
      <c r="C4033">
        <v>33.520000000000003</v>
      </c>
      <c r="D4033">
        <v>794.99950000000001</v>
      </c>
      <c r="E4033">
        <v>31.06</v>
      </c>
      <c r="F4033">
        <v>88.55</v>
      </c>
      <c r="G4033">
        <v>49.29</v>
      </c>
      <c r="H4033">
        <v>45.42</v>
      </c>
      <c r="I4033">
        <v>33.44</v>
      </c>
      <c r="J4033">
        <v>25.974499999999999</v>
      </c>
    </row>
    <row r="4034" spans="1:10" x14ac:dyDescent="0.35">
      <c r="A4034" s="64">
        <v>41442</v>
      </c>
      <c r="B4034">
        <v>73.099999999999994</v>
      </c>
      <c r="C4034">
        <v>34.35</v>
      </c>
      <c r="D4034">
        <v>827.99950000000001</v>
      </c>
      <c r="E4034">
        <v>31.13</v>
      </c>
      <c r="F4034">
        <v>89.51</v>
      </c>
      <c r="G4034">
        <v>49.65</v>
      </c>
      <c r="H4034">
        <v>46.17</v>
      </c>
      <c r="I4034">
        <v>33.97</v>
      </c>
      <c r="J4034">
        <v>26.0105</v>
      </c>
    </row>
    <row r="4035" spans="1:10" x14ac:dyDescent="0.35">
      <c r="A4035" s="64">
        <v>41443</v>
      </c>
      <c r="B4035">
        <v>74.16</v>
      </c>
      <c r="C4035">
        <v>34.54</v>
      </c>
      <c r="D4035">
        <v>839.99900000000002</v>
      </c>
      <c r="E4035">
        <v>31.69</v>
      </c>
      <c r="F4035">
        <v>90.16</v>
      </c>
      <c r="G4035">
        <v>49.75</v>
      </c>
      <c r="H4035">
        <v>46.87</v>
      </c>
      <c r="I4035">
        <v>34.31</v>
      </c>
      <c r="J4035">
        <v>26.226099999999999</v>
      </c>
    </row>
    <row r="4036" spans="1:10" x14ac:dyDescent="0.35">
      <c r="A4036" s="64">
        <v>41444</v>
      </c>
      <c r="B4036">
        <v>73.400000000000006</v>
      </c>
      <c r="C4036">
        <v>34.01</v>
      </c>
      <c r="D4036">
        <v>821.99900000000002</v>
      </c>
      <c r="E4036">
        <v>30.82</v>
      </c>
      <c r="F4036">
        <v>88.51</v>
      </c>
      <c r="G4036">
        <v>49.5</v>
      </c>
      <c r="H4036">
        <v>45.97</v>
      </c>
      <c r="I4036">
        <v>33.92</v>
      </c>
      <c r="J4036">
        <v>25.722999999999999</v>
      </c>
    </row>
    <row r="4037" spans="1:10" x14ac:dyDescent="0.35">
      <c r="A4037" s="64">
        <v>41445</v>
      </c>
      <c r="B4037">
        <v>72.14</v>
      </c>
      <c r="C4037">
        <v>32.799999999999997</v>
      </c>
      <c r="D4037">
        <v>783.49950000000001</v>
      </c>
      <c r="E4037">
        <v>29.98</v>
      </c>
      <c r="F4037">
        <v>86.48</v>
      </c>
      <c r="G4037">
        <v>48.4</v>
      </c>
      <c r="H4037">
        <v>44.77</v>
      </c>
      <c r="I4037">
        <v>33.82</v>
      </c>
      <c r="J4037">
        <v>24.853300000000001</v>
      </c>
    </row>
    <row r="4038" spans="1:10" x14ac:dyDescent="0.35">
      <c r="A4038" s="64">
        <v>41446</v>
      </c>
      <c r="B4038">
        <v>72.83</v>
      </c>
      <c r="C4038">
        <v>32.81</v>
      </c>
      <c r="D4038">
        <v>783.99950000000001</v>
      </c>
      <c r="E4038">
        <v>29.56</v>
      </c>
      <c r="F4038">
        <v>86.15</v>
      </c>
      <c r="G4038">
        <v>47.97</v>
      </c>
      <c r="H4038">
        <v>45.61</v>
      </c>
      <c r="I4038">
        <v>34.07</v>
      </c>
      <c r="J4038">
        <v>24.788599999999999</v>
      </c>
    </row>
    <row r="4039" spans="1:10" x14ac:dyDescent="0.35">
      <c r="A4039" s="64">
        <v>41449</v>
      </c>
      <c r="B4039">
        <v>71.239999999999995</v>
      </c>
      <c r="C4039">
        <v>31.3</v>
      </c>
      <c r="D4039">
        <v>765.49950000000001</v>
      </c>
      <c r="E4039">
        <v>29.32</v>
      </c>
      <c r="F4039">
        <v>85.79</v>
      </c>
      <c r="G4039">
        <v>46.86</v>
      </c>
      <c r="H4039">
        <v>44.09</v>
      </c>
      <c r="I4039">
        <v>33.25</v>
      </c>
      <c r="J4039">
        <v>24.659300000000002</v>
      </c>
    </row>
    <row r="4040" spans="1:10" x14ac:dyDescent="0.35">
      <c r="A4040" s="64">
        <v>41450</v>
      </c>
      <c r="B4040">
        <v>72.09</v>
      </c>
      <c r="C4040">
        <v>31.5</v>
      </c>
      <c r="D4040">
        <v>791.99950000000001</v>
      </c>
      <c r="E4040">
        <v>29.76</v>
      </c>
      <c r="F4040">
        <v>86.38</v>
      </c>
      <c r="G4040">
        <v>47.53</v>
      </c>
      <c r="H4040">
        <v>45.23</v>
      </c>
      <c r="I4040">
        <v>33.79</v>
      </c>
      <c r="J4040">
        <v>24.479600000000001</v>
      </c>
    </row>
    <row r="4041" spans="1:10" x14ac:dyDescent="0.35">
      <c r="A4041" s="64">
        <v>41451</v>
      </c>
      <c r="B4041">
        <v>71.81</v>
      </c>
      <c r="C4041">
        <v>31.92</v>
      </c>
      <c r="D4041">
        <v>786.99950000000001</v>
      </c>
      <c r="E4041">
        <v>30.11</v>
      </c>
      <c r="F4041">
        <v>88.6</v>
      </c>
      <c r="G4041">
        <v>48.02</v>
      </c>
      <c r="H4041">
        <v>45.42</v>
      </c>
      <c r="I4041">
        <v>34.11</v>
      </c>
      <c r="J4041">
        <v>25.018599999999999</v>
      </c>
    </row>
    <row r="4042" spans="1:10" x14ac:dyDescent="0.35">
      <c r="A4042" s="64">
        <v>41452</v>
      </c>
      <c r="B4042">
        <v>71.930000000000007</v>
      </c>
      <c r="C4042">
        <v>32.51</v>
      </c>
      <c r="D4042">
        <v>781.99950000000001</v>
      </c>
      <c r="E4042">
        <v>30.44</v>
      </c>
      <c r="F4042">
        <v>89.52</v>
      </c>
      <c r="G4042">
        <v>48.44</v>
      </c>
      <c r="H4042">
        <v>45.74</v>
      </c>
      <c r="I4042">
        <v>34.19</v>
      </c>
      <c r="J4042">
        <v>25.421099999999999</v>
      </c>
    </row>
    <row r="4043" spans="1:10" x14ac:dyDescent="0.35">
      <c r="A4043" s="64">
        <v>41453</v>
      </c>
      <c r="B4043">
        <v>71.66</v>
      </c>
      <c r="C4043">
        <v>31.8</v>
      </c>
      <c r="D4043">
        <v>765.49950000000001</v>
      </c>
      <c r="E4043">
        <v>30.32</v>
      </c>
      <c r="F4043">
        <v>89.48</v>
      </c>
      <c r="G4043">
        <v>47.95</v>
      </c>
      <c r="H4043">
        <v>45.54</v>
      </c>
      <c r="I4043">
        <v>34.07</v>
      </c>
      <c r="J4043">
        <v>25.270199999999999</v>
      </c>
    </row>
    <row r="4044" spans="1:10" x14ac:dyDescent="0.35">
      <c r="A4044" s="64">
        <v>41456</v>
      </c>
      <c r="B4044">
        <v>72.78</v>
      </c>
      <c r="C4044">
        <v>31.75</v>
      </c>
      <c r="D4044">
        <v>790.99950000000001</v>
      </c>
      <c r="E4044">
        <v>30.62</v>
      </c>
      <c r="F4044">
        <v>89.77</v>
      </c>
      <c r="G4044">
        <v>48.24</v>
      </c>
      <c r="H4044">
        <v>46.41</v>
      </c>
      <c r="I4044">
        <v>34.42</v>
      </c>
      <c r="J4044">
        <v>25.442699999999999</v>
      </c>
    </row>
    <row r="4045" spans="1:10" x14ac:dyDescent="0.35">
      <c r="A4045" s="64">
        <v>41457</v>
      </c>
      <c r="B4045">
        <v>72.61</v>
      </c>
      <c r="C4045">
        <v>31.49</v>
      </c>
      <c r="D4045">
        <v>798.99950000000001</v>
      </c>
      <c r="E4045">
        <v>30.48</v>
      </c>
      <c r="F4045">
        <v>88.98</v>
      </c>
      <c r="G4045">
        <v>47.45</v>
      </c>
      <c r="H4045">
        <v>46.2</v>
      </c>
      <c r="I4045">
        <v>34.4</v>
      </c>
      <c r="J4045">
        <v>25.2774</v>
      </c>
    </row>
    <row r="4046" spans="1:10" x14ac:dyDescent="0.35">
      <c r="A4046" s="64">
        <v>41458</v>
      </c>
      <c r="B4046">
        <v>73.010000000000005</v>
      </c>
      <c r="C4046">
        <v>31.45</v>
      </c>
      <c r="D4046">
        <v>788.99950000000001</v>
      </c>
      <c r="E4046">
        <v>30.25</v>
      </c>
      <c r="F4046">
        <v>89</v>
      </c>
      <c r="G4046">
        <v>47.39</v>
      </c>
      <c r="H4046">
        <v>46.27</v>
      </c>
      <c r="I4046">
        <v>34.11</v>
      </c>
      <c r="J4046">
        <v>24.8461</v>
      </c>
    </row>
    <row r="4047" spans="1:10" x14ac:dyDescent="0.35">
      <c r="A4047" s="64">
        <v>41459</v>
      </c>
      <c r="B4047">
        <v>73.010000000000005</v>
      </c>
      <c r="C4047">
        <v>31.45</v>
      </c>
      <c r="D4047">
        <v>788.99950000000001</v>
      </c>
      <c r="E4047">
        <v>30.25</v>
      </c>
      <c r="F4047">
        <v>89</v>
      </c>
      <c r="G4047">
        <v>47.39</v>
      </c>
      <c r="H4047">
        <v>46.27</v>
      </c>
      <c r="I4047">
        <v>34.11</v>
      </c>
      <c r="J4047">
        <v>24.8461</v>
      </c>
    </row>
    <row r="4048" spans="1:10" x14ac:dyDescent="0.35">
      <c r="A4048" s="64">
        <v>41460</v>
      </c>
      <c r="B4048">
        <v>74.09</v>
      </c>
      <c r="C4048">
        <v>31.92</v>
      </c>
      <c r="D4048">
        <v>808.49950000000001</v>
      </c>
      <c r="E4048">
        <v>30.65</v>
      </c>
      <c r="F4048">
        <v>90.12</v>
      </c>
      <c r="G4048">
        <v>47.79</v>
      </c>
      <c r="H4048">
        <v>46.7</v>
      </c>
      <c r="I4048">
        <v>34.630000000000003</v>
      </c>
      <c r="J4048">
        <v>25.133600000000001</v>
      </c>
    </row>
    <row r="4049" spans="1:10" x14ac:dyDescent="0.35">
      <c r="A4049" s="64">
        <v>41463</v>
      </c>
      <c r="B4049">
        <v>74.790000000000006</v>
      </c>
      <c r="C4049">
        <v>31.93</v>
      </c>
      <c r="D4049">
        <v>802.99950000000001</v>
      </c>
      <c r="E4049">
        <v>30.97</v>
      </c>
      <c r="F4049">
        <v>91.47</v>
      </c>
      <c r="G4049">
        <v>48.39</v>
      </c>
      <c r="H4049">
        <v>46.56</v>
      </c>
      <c r="I4049">
        <v>35.07</v>
      </c>
      <c r="J4049">
        <v>25.378</v>
      </c>
    </row>
    <row r="4050" spans="1:10" x14ac:dyDescent="0.35">
      <c r="A4050" s="64">
        <v>41464</v>
      </c>
      <c r="B4050">
        <v>76.540000000000006</v>
      </c>
      <c r="C4050">
        <v>32.049999999999997</v>
      </c>
      <c r="D4050">
        <v>800</v>
      </c>
      <c r="E4050">
        <v>31.34</v>
      </c>
      <c r="F4050">
        <v>92.38</v>
      </c>
      <c r="G4050">
        <v>49.09</v>
      </c>
      <c r="H4050">
        <v>46.57</v>
      </c>
      <c r="I4050">
        <v>35.21</v>
      </c>
      <c r="J4050">
        <v>25.694199999999999</v>
      </c>
    </row>
    <row r="4051" spans="1:10" x14ac:dyDescent="0.35">
      <c r="A4051" s="64">
        <v>41465</v>
      </c>
      <c r="B4051">
        <v>76.180000000000007</v>
      </c>
      <c r="C4051">
        <v>31.34</v>
      </c>
      <c r="D4051">
        <v>749.49950000000001</v>
      </c>
      <c r="E4051">
        <v>30.94</v>
      </c>
      <c r="F4051">
        <v>91.75</v>
      </c>
      <c r="G4051">
        <v>48.92</v>
      </c>
      <c r="H4051">
        <v>46.7</v>
      </c>
      <c r="I4051">
        <v>34.979999999999997</v>
      </c>
      <c r="J4051">
        <v>25.859500000000001</v>
      </c>
    </row>
    <row r="4052" spans="1:10" x14ac:dyDescent="0.35">
      <c r="A4052" s="64">
        <v>41466</v>
      </c>
      <c r="B4052">
        <v>76.63</v>
      </c>
      <c r="C4052">
        <v>32.07</v>
      </c>
      <c r="D4052">
        <v>729.99950000000001</v>
      </c>
      <c r="E4052">
        <v>31.54</v>
      </c>
      <c r="F4052">
        <v>92.27</v>
      </c>
      <c r="G4052">
        <v>49.39</v>
      </c>
      <c r="H4052">
        <v>47.09</v>
      </c>
      <c r="I4052">
        <v>34.74</v>
      </c>
      <c r="J4052">
        <v>26.391400000000001</v>
      </c>
    </row>
    <row r="4053" spans="1:10" x14ac:dyDescent="0.35">
      <c r="A4053" s="64">
        <v>41467</v>
      </c>
      <c r="B4053">
        <v>76.84</v>
      </c>
      <c r="C4053">
        <v>31.75</v>
      </c>
      <c r="D4053">
        <v>739.99950000000001</v>
      </c>
      <c r="E4053">
        <v>32.01</v>
      </c>
      <c r="F4053">
        <v>93.5</v>
      </c>
      <c r="G4053">
        <v>49.99</v>
      </c>
      <c r="H4053">
        <v>47.46</v>
      </c>
      <c r="I4053">
        <v>35.159999999999997</v>
      </c>
      <c r="J4053">
        <v>26.5136</v>
      </c>
    </row>
    <row r="4054" spans="1:10" x14ac:dyDescent="0.35">
      <c r="A4054" s="64">
        <v>41470</v>
      </c>
      <c r="B4054">
        <v>77.02</v>
      </c>
      <c r="C4054">
        <v>32.130000000000003</v>
      </c>
      <c r="D4054">
        <v>743.99950000000001</v>
      </c>
      <c r="E4054">
        <v>32.4</v>
      </c>
      <c r="F4054">
        <v>93.73</v>
      </c>
      <c r="G4054">
        <v>49.8</v>
      </c>
      <c r="H4054">
        <v>47.28</v>
      </c>
      <c r="I4054">
        <v>35.26</v>
      </c>
      <c r="J4054">
        <v>26.700399999999998</v>
      </c>
    </row>
    <row r="4055" spans="1:10" x14ac:dyDescent="0.35">
      <c r="A4055" s="64">
        <v>41471</v>
      </c>
      <c r="B4055">
        <v>76.52</v>
      </c>
      <c r="C4055">
        <v>31.94</v>
      </c>
      <c r="D4055">
        <v>743.49950000000001</v>
      </c>
      <c r="E4055">
        <v>32.14</v>
      </c>
      <c r="F4055">
        <v>93.22</v>
      </c>
      <c r="G4055">
        <v>49.22</v>
      </c>
      <c r="H4055">
        <v>47.19</v>
      </c>
      <c r="I4055">
        <v>35.11</v>
      </c>
      <c r="J4055">
        <v>26.592600000000001</v>
      </c>
    </row>
    <row r="4056" spans="1:10" x14ac:dyDescent="0.35">
      <c r="A4056" s="64">
        <v>41472</v>
      </c>
      <c r="B4056">
        <v>77.61</v>
      </c>
      <c r="C4056">
        <v>31.82</v>
      </c>
      <c r="D4056">
        <v>761.99950000000001</v>
      </c>
      <c r="E4056">
        <v>32.299999999999997</v>
      </c>
      <c r="F4056">
        <v>94.23</v>
      </c>
      <c r="G4056">
        <v>49.04</v>
      </c>
      <c r="H4056">
        <v>47.81</v>
      </c>
      <c r="I4056">
        <v>35.01</v>
      </c>
      <c r="J4056">
        <v>26.642900000000001</v>
      </c>
    </row>
    <row r="4057" spans="1:10" x14ac:dyDescent="0.35">
      <c r="A4057" s="64">
        <v>41473</v>
      </c>
      <c r="B4057">
        <v>78.48</v>
      </c>
      <c r="C4057">
        <v>32.520000000000003</v>
      </c>
      <c r="D4057">
        <v>784.49950000000001</v>
      </c>
      <c r="E4057">
        <v>32.71</v>
      </c>
      <c r="F4057">
        <v>95.26</v>
      </c>
      <c r="G4057">
        <v>49.31</v>
      </c>
      <c r="H4057">
        <v>47.8</v>
      </c>
      <c r="I4057">
        <v>35.4</v>
      </c>
      <c r="J4057">
        <v>26.621400000000001</v>
      </c>
    </row>
    <row r="4058" spans="1:10" x14ac:dyDescent="0.35">
      <c r="A4058" s="64">
        <v>41474</v>
      </c>
      <c r="B4058">
        <v>82.74</v>
      </c>
      <c r="C4058">
        <v>32.49</v>
      </c>
      <c r="D4058">
        <v>780.99950000000001</v>
      </c>
      <c r="E4058">
        <v>32.880000000000003</v>
      </c>
      <c r="F4058">
        <v>94.74</v>
      </c>
      <c r="G4058">
        <v>49.74</v>
      </c>
      <c r="H4058">
        <v>47.77</v>
      </c>
      <c r="I4058">
        <v>35.479999999999997</v>
      </c>
      <c r="J4058">
        <v>26.7148</v>
      </c>
    </row>
    <row r="4059" spans="1:10" x14ac:dyDescent="0.35">
      <c r="A4059" s="64">
        <v>41477</v>
      </c>
      <c r="B4059">
        <v>83.81</v>
      </c>
      <c r="C4059">
        <v>33</v>
      </c>
      <c r="D4059">
        <v>762.5</v>
      </c>
      <c r="E4059">
        <v>33.03</v>
      </c>
      <c r="F4059">
        <v>95.58</v>
      </c>
      <c r="G4059">
        <v>49.6</v>
      </c>
      <c r="H4059">
        <v>48.1</v>
      </c>
      <c r="I4059">
        <v>35.729999999999997</v>
      </c>
      <c r="J4059">
        <v>26.844200000000001</v>
      </c>
    </row>
    <row r="4060" spans="1:10" x14ac:dyDescent="0.35">
      <c r="A4060" s="64">
        <v>41478</v>
      </c>
      <c r="B4060">
        <v>83.57</v>
      </c>
      <c r="C4060">
        <v>32.979999999999997</v>
      </c>
      <c r="D4060">
        <v>764.49950000000001</v>
      </c>
      <c r="E4060">
        <v>32.24</v>
      </c>
      <c r="F4060">
        <v>93.23</v>
      </c>
      <c r="G4060">
        <v>50.06</v>
      </c>
      <c r="H4060">
        <v>47.95</v>
      </c>
      <c r="I4060">
        <v>35.700000000000003</v>
      </c>
      <c r="J4060">
        <v>26.944800000000001</v>
      </c>
    </row>
    <row r="4061" spans="1:10" x14ac:dyDescent="0.35">
      <c r="A4061" s="64">
        <v>41479</v>
      </c>
      <c r="B4061">
        <v>82.85</v>
      </c>
      <c r="C4061">
        <v>32.69</v>
      </c>
      <c r="D4061">
        <v>754.49950000000001</v>
      </c>
      <c r="E4061">
        <v>31.8</v>
      </c>
      <c r="F4061">
        <v>91.88</v>
      </c>
      <c r="G4061">
        <v>49.2</v>
      </c>
      <c r="H4061">
        <v>50.76</v>
      </c>
      <c r="I4061">
        <v>35.119999999999997</v>
      </c>
      <c r="J4061">
        <v>26.952000000000002</v>
      </c>
    </row>
    <row r="4062" spans="1:10" x14ac:dyDescent="0.35">
      <c r="A4062" s="64">
        <v>41480</v>
      </c>
      <c r="B4062">
        <v>82.57</v>
      </c>
      <c r="C4062">
        <v>32.799999999999997</v>
      </c>
      <c r="D4062">
        <v>755.49950000000001</v>
      </c>
      <c r="E4062">
        <v>32.119999999999997</v>
      </c>
      <c r="F4062">
        <v>92.43</v>
      </c>
      <c r="G4062">
        <v>48.49</v>
      </c>
      <c r="H4062">
        <v>50.7</v>
      </c>
      <c r="I4062">
        <v>34.93</v>
      </c>
      <c r="J4062">
        <v>27.447900000000001</v>
      </c>
    </row>
    <row r="4063" spans="1:10" x14ac:dyDescent="0.35">
      <c r="A4063" s="64">
        <v>41481</v>
      </c>
      <c r="B4063">
        <v>81.91</v>
      </c>
      <c r="C4063">
        <v>32.85</v>
      </c>
      <c r="D4063">
        <v>746.49950000000001</v>
      </c>
      <c r="E4063">
        <v>32.22</v>
      </c>
      <c r="F4063">
        <v>92.33</v>
      </c>
      <c r="G4063">
        <v>47.69</v>
      </c>
      <c r="H4063">
        <v>50.52</v>
      </c>
      <c r="I4063">
        <v>34.409999999999997</v>
      </c>
      <c r="J4063">
        <v>27.203499999999998</v>
      </c>
    </row>
    <row r="4064" spans="1:10" x14ac:dyDescent="0.35">
      <c r="A4064" s="64">
        <v>41484</v>
      </c>
      <c r="B4064">
        <v>81.150000000000006</v>
      </c>
      <c r="C4064">
        <v>32.229999999999997</v>
      </c>
      <c r="D4064">
        <v>742.99950000000001</v>
      </c>
      <c r="E4064">
        <v>32.01</v>
      </c>
      <c r="F4064">
        <v>91.79</v>
      </c>
      <c r="G4064">
        <v>47.03</v>
      </c>
      <c r="H4064">
        <v>50.35</v>
      </c>
      <c r="I4064">
        <v>33.97</v>
      </c>
      <c r="J4064">
        <v>26.973600000000001</v>
      </c>
    </row>
    <row r="4065" spans="1:10" x14ac:dyDescent="0.35">
      <c r="A4065" s="64">
        <v>41485</v>
      </c>
      <c r="B4065">
        <v>81.430000000000007</v>
      </c>
      <c r="C4065">
        <v>32.24</v>
      </c>
      <c r="D4065">
        <v>758.99950000000001</v>
      </c>
      <c r="E4065">
        <v>31.41</v>
      </c>
      <c r="F4065">
        <v>91.33</v>
      </c>
      <c r="G4065">
        <v>47.1</v>
      </c>
      <c r="H4065">
        <v>50.43</v>
      </c>
      <c r="I4065">
        <v>34.26</v>
      </c>
      <c r="J4065">
        <v>26.8873</v>
      </c>
    </row>
    <row r="4066" spans="1:10" x14ac:dyDescent="0.35">
      <c r="A4066" s="64">
        <v>41486</v>
      </c>
      <c r="B4066">
        <v>81.33</v>
      </c>
      <c r="C4066">
        <v>32.19</v>
      </c>
      <c r="D4066">
        <v>769.49950000000001</v>
      </c>
      <c r="E4066">
        <v>31.35</v>
      </c>
      <c r="F4066">
        <v>91.38</v>
      </c>
      <c r="G4066">
        <v>47.16</v>
      </c>
      <c r="H4066">
        <v>51.04</v>
      </c>
      <c r="I4066">
        <v>34.35</v>
      </c>
      <c r="J4066">
        <v>26.980699999999999</v>
      </c>
    </row>
    <row r="4067" spans="1:10" x14ac:dyDescent="0.35">
      <c r="A4067" s="64">
        <v>41487</v>
      </c>
      <c r="B4067">
        <v>83.55</v>
      </c>
      <c r="C4067">
        <v>33.04</v>
      </c>
      <c r="D4067">
        <v>789.49950000000001</v>
      </c>
      <c r="E4067">
        <v>32.06</v>
      </c>
      <c r="F4067">
        <v>92.33</v>
      </c>
      <c r="G4067">
        <v>48</v>
      </c>
      <c r="H4067">
        <v>51.52</v>
      </c>
      <c r="I4067">
        <v>35.25</v>
      </c>
      <c r="J4067">
        <v>27.404800000000002</v>
      </c>
    </row>
    <row r="4068" spans="1:10" x14ac:dyDescent="0.35">
      <c r="A4068" s="64">
        <v>41488</v>
      </c>
      <c r="B4068">
        <v>82.89</v>
      </c>
      <c r="C4068">
        <v>33.1</v>
      </c>
      <c r="D4068">
        <v>786.99950000000001</v>
      </c>
      <c r="E4068">
        <v>31.95</v>
      </c>
      <c r="F4068">
        <v>91.95</v>
      </c>
      <c r="G4068">
        <v>48.35</v>
      </c>
      <c r="H4068">
        <v>51.51</v>
      </c>
      <c r="I4068">
        <v>35.380000000000003</v>
      </c>
      <c r="J4068">
        <v>27.397600000000001</v>
      </c>
    </row>
    <row r="4069" spans="1:10" x14ac:dyDescent="0.35">
      <c r="A4069" s="64">
        <v>41491</v>
      </c>
      <c r="B4069">
        <v>82.89</v>
      </c>
      <c r="C4069">
        <v>33.119999999999997</v>
      </c>
      <c r="D4069">
        <v>787.5</v>
      </c>
      <c r="E4069">
        <v>31.66</v>
      </c>
      <c r="F4069">
        <v>90.96</v>
      </c>
      <c r="G4069">
        <v>48.47</v>
      </c>
      <c r="H4069">
        <v>51.5</v>
      </c>
      <c r="I4069">
        <v>35.04</v>
      </c>
      <c r="J4069">
        <v>27.455100000000002</v>
      </c>
    </row>
    <row r="4070" spans="1:10" x14ac:dyDescent="0.35">
      <c r="A4070" s="64">
        <v>41492</v>
      </c>
      <c r="B4070">
        <v>82.22</v>
      </c>
      <c r="C4070">
        <v>33.01</v>
      </c>
      <c r="D4070">
        <v>765.49950000000001</v>
      </c>
      <c r="E4070">
        <v>31.37</v>
      </c>
      <c r="F4070">
        <v>90.1</v>
      </c>
      <c r="G4070">
        <v>48.42</v>
      </c>
      <c r="H4070">
        <v>51.35</v>
      </c>
      <c r="I4070">
        <v>35.51</v>
      </c>
      <c r="J4070">
        <v>27.260999999999999</v>
      </c>
    </row>
    <row r="4071" spans="1:10" x14ac:dyDescent="0.35">
      <c r="A4071" s="64">
        <v>41493</v>
      </c>
      <c r="B4071">
        <v>81.05</v>
      </c>
      <c r="C4071">
        <v>32.67</v>
      </c>
      <c r="D4071">
        <v>772.99950000000001</v>
      </c>
      <c r="E4071">
        <v>31.2</v>
      </c>
      <c r="F4071">
        <v>89.77</v>
      </c>
      <c r="G4071">
        <v>48.48</v>
      </c>
      <c r="H4071">
        <v>50.71</v>
      </c>
      <c r="I4071">
        <v>35.56</v>
      </c>
      <c r="J4071">
        <v>27.203499999999998</v>
      </c>
    </row>
    <row r="4072" spans="1:10" x14ac:dyDescent="0.35">
      <c r="A4072" s="64">
        <v>41494</v>
      </c>
      <c r="B4072">
        <v>81.23</v>
      </c>
      <c r="C4072">
        <v>32.6</v>
      </c>
      <c r="D4072">
        <v>782.49950000000001</v>
      </c>
      <c r="E4072">
        <v>31.01</v>
      </c>
      <c r="F4072">
        <v>89.87</v>
      </c>
      <c r="G4072">
        <v>48.58</v>
      </c>
      <c r="H4072">
        <v>50.63</v>
      </c>
      <c r="I4072">
        <v>36.020000000000003</v>
      </c>
      <c r="J4072">
        <v>27.555700000000002</v>
      </c>
    </row>
    <row r="4073" spans="1:10" x14ac:dyDescent="0.35">
      <c r="A4073" s="64">
        <v>41495</v>
      </c>
      <c r="B4073">
        <v>80.489999999999995</v>
      </c>
      <c r="C4073">
        <v>32.57</v>
      </c>
      <c r="D4073">
        <v>778.99950000000001</v>
      </c>
      <c r="E4073">
        <v>30.84</v>
      </c>
      <c r="F4073">
        <v>89.74</v>
      </c>
      <c r="G4073">
        <v>47.51</v>
      </c>
      <c r="H4073">
        <v>50.64</v>
      </c>
      <c r="I4073">
        <v>36.08</v>
      </c>
      <c r="J4073">
        <v>27.4407</v>
      </c>
    </row>
    <row r="4074" spans="1:10" x14ac:dyDescent="0.35">
      <c r="A4074" s="64">
        <v>41498</v>
      </c>
      <c r="B4074">
        <v>80.25</v>
      </c>
      <c r="C4074">
        <v>32.299999999999997</v>
      </c>
      <c r="D4074">
        <v>778.49950000000001</v>
      </c>
      <c r="E4074">
        <v>30.73</v>
      </c>
      <c r="F4074">
        <v>89.82</v>
      </c>
      <c r="G4074">
        <v>47.62</v>
      </c>
      <c r="H4074">
        <v>50.7</v>
      </c>
      <c r="I4074">
        <v>36.299999999999997</v>
      </c>
      <c r="J4074">
        <v>27.491</v>
      </c>
    </row>
    <row r="4075" spans="1:10" x14ac:dyDescent="0.35">
      <c r="A4075" s="64">
        <v>41499</v>
      </c>
      <c r="B4075">
        <v>82.22</v>
      </c>
      <c r="C4075">
        <v>33.119999999999997</v>
      </c>
      <c r="D4075">
        <v>792.49950000000001</v>
      </c>
      <c r="E4075">
        <v>30.78</v>
      </c>
      <c r="F4075">
        <v>90.35</v>
      </c>
      <c r="G4075">
        <v>47.52</v>
      </c>
      <c r="H4075">
        <v>50.75</v>
      </c>
      <c r="I4075">
        <v>35.96</v>
      </c>
      <c r="J4075">
        <v>27.5701</v>
      </c>
    </row>
    <row r="4076" spans="1:10" x14ac:dyDescent="0.35">
      <c r="A4076" s="64">
        <v>41500</v>
      </c>
      <c r="B4076">
        <v>82.16</v>
      </c>
      <c r="C4076">
        <v>32.880000000000003</v>
      </c>
      <c r="D4076">
        <v>784.99950000000001</v>
      </c>
      <c r="E4076">
        <v>30.91</v>
      </c>
      <c r="F4076">
        <v>90.54</v>
      </c>
      <c r="G4076">
        <v>46.98</v>
      </c>
      <c r="H4076">
        <v>50.49</v>
      </c>
      <c r="I4076">
        <v>35.89</v>
      </c>
      <c r="J4076">
        <v>27.577300000000001</v>
      </c>
    </row>
    <row r="4077" spans="1:10" x14ac:dyDescent="0.35">
      <c r="A4077" s="64">
        <v>41501</v>
      </c>
      <c r="B4077">
        <v>81.99</v>
      </c>
      <c r="C4077">
        <v>32.11</v>
      </c>
      <c r="D4077">
        <v>785.49950000000001</v>
      </c>
      <c r="E4077">
        <v>30.37</v>
      </c>
      <c r="F4077">
        <v>89.64</v>
      </c>
      <c r="G4077">
        <v>47.35</v>
      </c>
      <c r="H4077">
        <v>49.54</v>
      </c>
      <c r="I4077">
        <v>35.85</v>
      </c>
      <c r="J4077">
        <v>27.325700000000001</v>
      </c>
    </row>
    <row r="4078" spans="1:10" x14ac:dyDescent="0.35">
      <c r="A4078" s="64">
        <v>41502</v>
      </c>
      <c r="B4078">
        <v>81.92</v>
      </c>
      <c r="C4078">
        <v>32.04</v>
      </c>
      <c r="D4078">
        <v>781.49950000000001</v>
      </c>
      <c r="E4078">
        <v>30.43</v>
      </c>
      <c r="F4078">
        <v>89.55</v>
      </c>
      <c r="G4078">
        <v>47</v>
      </c>
      <c r="H4078">
        <v>49.4</v>
      </c>
      <c r="I4078">
        <v>35.700000000000003</v>
      </c>
      <c r="J4078">
        <v>27.0167</v>
      </c>
    </row>
    <row r="4079" spans="1:10" x14ac:dyDescent="0.35">
      <c r="A4079" s="64">
        <v>41505</v>
      </c>
      <c r="B4079">
        <v>80.41</v>
      </c>
      <c r="C4079">
        <v>31.2</v>
      </c>
      <c r="D4079">
        <v>776.49950000000001</v>
      </c>
      <c r="E4079">
        <v>30.1</v>
      </c>
      <c r="F4079">
        <v>88.87</v>
      </c>
      <c r="G4079">
        <v>46.53</v>
      </c>
      <c r="H4079">
        <v>49.18</v>
      </c>
      <c r="I4079">
        <v>35.090000000000003</v>
      </c>
      <c r="J4079">
        <v>26.908899999999999</v>
      </c>
    </row>
    <row r="4080" spans="1:10" x14ac:dyDescent="0.35">
      <c r="A4080" s="64">
        <v>41506</v>
      </c>
      <c r="B4080">
        <v>80.62</v>
      </c>
      <c r="C4080">
        <v>31.46</v>
      </c>
      <c r="D4080">
        <v>787.99950000000001</v>
      </c>
      <c r="E4080">
        <v>30.4</v>
      </c>
      <c r="F4080">
        <v>89.44</v>
      </c>
      <c r="G4080">
        <v>46.74</v>
      </c>
      <c r="H4080">
        <v>49.67</v>
      </c>
      <c r="I4080">
        <v>35.28</v>
      </c>
      <c r="J4080">
        <v>26.9879</v>
      </c>
    </row>
    <row r="4081" spans="1:10" x14ac:dyDescent="0.35">
      <c r="A4081" s="64">
        <v>41507</v>
      </c>
      <c r="B4081">
        <v>80.05</v>
      </c>
      <c r="C4081">
        <v>31.09</v>
      </c>
      <c r="D4081">
        <v>770.49950000000001</v>
      </c>
      <c r="E4081">
        <v>30.42</v>
      </c>
      <c r="F4081">
        <v>89.36</v>
      </c>
      <c r="G4081">
        <v>45.91</v>
      </c>
      <c r="H4081">
        <v>49.77</v>
      </c>
      <c r="I4081">
        <v>34.89</v>
      </c>
      <c r="J4081">
        <v>26.693300000000001</v>
      </c>
    </row>
    <row r="4082" spans="1:10" x14ac:dyDescent="0.35">
      <c r="A4082" s="64">
        <v>41508</v>
      </c>
      <c r="B4082">
        <v>82.21</v>
      </c>
      <c r="C4082">
        <v>31.6</v>
      </c>
      <c r="D4082">
        <v>790.49950000000001</v>
      </c>
      <c r="E4082">
        <v>30.81</v>
      </c>
      <c r="F4082">
        <v>90.6</v>
      </c>
      <c r="G4082">
        <v>46.18</v>
      </c>
      <c r="H4082">
        <v>50.02</v>
      </c>
      <c r="I4082">
        <v>35.869999999999997</v>
      </c>
      <c r="J4082">
        <v>26.930399999999999</v>
      </c>
    </row>
    <row r="4083" spans="1:10" x14ac:dyDescent="0.35">
      <c r="A4083" s="64">
        <v>41509</v>
      </c>
      <c r="B4083">
        <v>81.67</v>
      </c>
      <c r="C4083">
        <v>31.57</v>
      </c>
      <c r="D4083">
        <v>794.99950000000001</v>
      </c>
      <c r="E4083">
        <v>30.92</v>
      </c>
      <c r="F4083">
        <v>90.44</v>
      </c>
      <c r="G4083">
        <v>46.87</v>
      </c>
      <c r="H4083">
        <v>50.08</v>
      </c>
      <c r="I4083">
        <v>36.1</v>
      </c>
      <c r="J4083">
        <v>27.0167</v>
      </c>
    </row>
    <row r="4084" spans="1:10" x14ac:dyDescent="0.35">
      <c r="A4084" s="64">
        <v>41512</v>
      </c>
      <c r="B4084">
        <v>81.900000000000006</v>
      </c>
      <c r="C4084">
        <v>31.23</v>
      </c>
      <c r="D4084">
        <v>791.49950000000001</v>
      </c>
      <c r="E4084">
        <v>30.8</v>
      </c>
      <c r="F4084">
        <v>89.76</v>
      </c>
      <c r="G4084">
        <v>46.56</v>
      </c>
      <c r="H4084">
        <v>49.93</v>
      </c>
      <c r="I4084">
        <v>36.26</v>
      </c>
      <c r="J4084">
        <v>26.750699999999998</v>
      </c>
    </row>
    <row r="4085" spans="1:10" x14ac:dyDescent="0.35">
      <c r="A4085" s="64">
        <v>41513</v>
      </c>
      <c r="B4085">
        <v>81.17</v>
      </c>
      <c r="C4085">
        <v>30.32</v>
      </c>
      <c r="D4085">
        <v>768.99950000000001</v>
      </c>
      <c r="E4085">
        <v>30.13</v>
      </c>
      <c r="F4085">
        <v>88.45</v>
      </c>
      <c r="G4085">
        <v>45.78</v>
      </c>
      <c r="H4085">
        <v>48.69</v>
      </c>
      <c r="I4085">
        <v>36</v>
      </c>
      <c r="J4085">
        <v>26.657299999999999</v>
      </c>
    </row>
    <row r="4086" spans="1:10" x14ac:dyDescent="0.35">
      <c r="A4086" s="64">
        <v>41514</v>
      </c>
      <c r="B4086">
        <v>82.68</v>
      </c>
      <c r="C4086">
        <v>30.49</v>
      </c>
      <c r="D4086">
        <v>785.49950000000001</v>
      </c>
      <c r="E4086">
        <v>29.88</v>
      </c>
      <c r="F4086">
        <v>87.94</v>
      </c>
      <c r="G4086">
        <v>45.68</v>
      </c>
      <c r="H4086">
        <v>48.82</v>
      </c>
      <c r="I4086">
        <v>36.22</v>
      </c>
      <c r="J4086">
        <v>26.448899999999998</v>
      </c>
    </row>
    <row r="4087" spans="1:10" x14ac:dyDescent="0.35">
      <c r="A4087" s="64">
        <v>41515</v>
      </c>
      <c r="B4087">
        <v>81.599999999999994</v>
      </c>
      <c r="C4087">
        <v>30.86</v>
      </c>
      <c r="D4087">
        <v>775</v>
      </c>
      <c r="E4087">
        <v>29.97</v>
      </c>
      <c r="F4087">
        <v>88.26</v>
      </c>
      <c r="G4087">
        <v>45.52</v>
      </c>
      <c r="H4087">
        <v>49.59</v>
      </c>
      <c r="I4087">
        <v>35.69</v>
      </c>
      <c r="J4087">
        <v>26.923200000000001</v>
      </c>
    </row>
    <row r="4088" spans="1:10" x14ac:dyDescent="0.35">
      <c r="A4088" s="64">
        <v>41516</v>
      </c>
      <c r="B4088">
        <v>80.94</v>
      </c>
      <c r="C4088">
        <v>30.36</v>
      </c>
      <c r="D4088">
        <v>769.99950000000001</v>
      </c>
      <c r="E4088">
        <v>29.56</v>
      </c>
      <c r="F4088">
        <v>87.72</v>
      </c>
      <c r="G4088">
        <v>45.13</v>
      </c>
      <c r="H4088">
        <v>49</v>
      </c>
      <c r="I4088">
        <v>35.42</v>
      </c>
      <c r="J4088">
        <v>26.880099999999999</v>
      </c>
    </row>
    <row r="4089" spans="1:10" x14ac:dyDescent="0.35">
      <c r="A4089" s="64">
        <v>41519</v>
      </c>
      <c r="B4089">
        <v>80.94</v>
      </c>
      <c r="C4089">
        <v>30.36</v>
      </c>
      <c r="D4089">
        <v>769.99950000000001</v>
      </c>
      <c r="E4089">
        <v>29.56</v>
      </c>
      <c r="F4089">
        <v>87.72</v>
      </c>
      <c r="G4089">
        <v>45.13</v>
      </c>
      <c r="H4089">
        <v>49</v>
      </c>
      <c r="I4089">
        <v>35.42</v>
      </c>
      <c r="J4089">
        <v>26.880099999999999</v>
      </c>
    </row>
    <row r="4090" spans="1:10" x14ac:dyDescent="0.35">
      <c r="A4090" s="64">
        <v>41520</v>
      </c>
      <c r="B4090">
        <v>82.42</v>
      </c>
      <c r="C4090">
        <v>30.59</v>
      </c>
      <c r="D4090">
        <v>770.99950000000001</v>
      </c>
      <c r="E4090">
        <v>30.13</v>
      </c>
      <c r="F4090">
        <v>88.28</v>
      </c>
      <c r="G4090">
        <v>45.32</v>
      </c>
      <c r="H4090">
        <v>49.34</v>
      </c>
      <c r="I4090">
        <v>35.380000000000003</v>
      </c>
      <c r="J4090">
        <v>27.6995</v>
      </c>
    </row>
    <row r="4091" spans="1:10" x14ac:dyDescent="0.35">
      <c r="A4091" s="64">
        <v>41521</v>
      </c>
      <c r="B4091">
        <v>82.86</v>
      </c>
      <c r="C4091">
        <v>30.99</v>
      </c>
      <c r="D4091">
        <v>779.49950000000001</v>
      </c>
      <c r="E4091">
        <v>30.3</v>
      </c>
      <c r="F4091">
        <v>88.23</v>
      </c>
      <c r="G4091">
        <v>45.39</v>
      </c>
      <c r="H4091">
        <v>50.18</v>
      </c>
      <c r="I4091">
        <v>35.92</v>
      </c>
      <c r="J4091">
        <v>27.8432</v>
      </c>
    </row>
    <row r="4092" spans="1:10" x14ac:dyDescent="0.35">
      <c r="A4092" s="64">
        <v>41522</v>
      </c>
      <c r="B4092">
        <v>84.22</v>
      </c>
      <c r="C4092">
        <v>30.76</v>
      </c>
      <c r="D4092">
        <v>806.99950000000001</v>
      </c>
      <c r="E4092">
        <v>30.15</v>
      </c>
      <c r="F4092">
        <v>88.19</v>
      </c>
      <c r="G4092">
        <v>46.45</v>
      </c>
      <c r="H4092">
        <v>50.29</v>
      </c>
      <c r="I4092">
        <v>37.18</v>
      </c>
      <c r="J4092">
        <v>27.6204</v>
      </c>
    </row>
    <row r="4093" spans="1:10" x14ac:dyDescent="0.35">
      <c r="A4093" s="64">
        <v>41523</v>
      </c>
      <c r="B4093">
        <v>85.14</v>
      </c>
      <c r="C4093">
        <v>30.45</v>
      </c>
      <c r="D4093">
        <v>797.99950000000001</v>
      </c>
      <c r="E4093">
        <v>29.94</v>
      </c>
      <c r="F4093">
        <v>88.19</v>
      </c>
      <c r="G4093">
        <v>46.47</v>
      </c>
      <c r="H4093">
        <v>50.22</v>
      </c>
      <c r="I4093">
        <v>37.26</v>
      </c>
      <c r="J4093">
        <v>27.8935</v>
      </c>
    </row>
    <row r="4094" spans="1:10" x14ac:dyDescent="0.35">
      <c r="A4094" s="64">
        <v>41526</v>
      </c>
      <c r="B4094">
        <v>86.45</v>
      </c>
      <c r="C4094">
        <v>30.83</v>
      </c>
      <c r="D4094">
        <v>814.49950000000001</v>
      </c>
      <c r="E4094">
        <v>30.23</v>
      </c>
      <c r="F4094">
        <v>89.5</v>
      </c>
      <c r="G4094">
        <v>47.03</v>
      </c>
      <c r="H4094">
        <v>50.95</v>
      </c>
      <c r="I4094">
        <v>37.979999999999997</v>
      </c>
      <c r="J4094">
        <v>28.439699999999998</v>
      </c>
    </row>
    <row r="4095" spans="1:10" x14ac:dyDescent="0.35">
      <c r="A4095" s="64">
        <v>41527</v>
      </c>
      <c r="B4095">
        <v>86.9</v>
      </c>
      <c r="C4095">
        <v>31.37</v>
      </c>
      <c r="D4095">
        <v>820.49900000000002</v>
      </c>
      <c r="E4095">
        <v>30.59</v>
      </c>
      <c r="F4095">
        <v>90.01</v>
      </c>
      <c r="G4095">
        <v>47.3</v>
      </c>
      <c r="H4095">
        <v>52.99</v>
      </c>
      <c r="I4095">
        <v>38.130000000000003</v>
      </c>
      <c r="J4095">
        <v>28.5044</v>
      </c>
    </row>
    <row r="4096" spans="1:10" x14ac:dyDescent="0.35">
      <c r="A4096" s="64">
        <v>41528</v>
      </c>
      <c r="B4096">
        <v>87.05</v>
      </c>
      <c r="C4096">
        <v>31.23</v>
      </c>
      <c r="D4096">
        <v>819.49950000000001</v>
      </c>
      <c r="E4096">
        <v>30.58</v>
      </c>
      <c r="F4096">
        <v>92.22</v>
      </c>
      <c r="G4096">
        <v>47.58</v>
      </c>
      <c r="H4096">
        <v>52.97</v>
      </c>
      <c r="I4096">
        <v>38.119999999999997</v>
      </c>
      <c r="J4096">
        <v>28.540400000000002</v>
      </c>
    </row>
    <row r="4097" spans="1:10" x14ac:dyDescent="0.35">
      <c r="A4097" s="64">
        <v>41529</v>
      </c>
      <c r="B4097">
        <v>86.58</v>
      </c>
      <c r="C4097">
        <v>31.05</v>
      </c>
      <c r="D4097">
        <v>816.99950000000001</v>
      </c>
      <c r="E4097">
        <v>30.31</v>
      </c>
      <c r="F4097">
        <v>91.05</v>
      </c>
      <c r="G4097">
        <v>47.39</v>
      </c>
      <c r="H4097">
        <v>52.84</v>
      </c>
      <c r="I4097">
        <v>38.299999999999997</v>
      </c>
      <c r="J4097">
        <v>28.317599999999999</v>
      </c>
    </row>
    <row r="4098" spans="1:10" x14ac:dyDescent="0.35">
      <c r="A4098" s="64">
        <v>41530</v>
      </c>
      <c r="B4098">
        <v>86.72</v>
      </c>
      <c r="C4098">
        <v>31.06</v>
      </c>
      <c r="D4098">
        <v>818.49950000000001</v>
      </c>
      <c r="E4098">
        <v>30.51</v>
      </c>
      <c r="F4098">
        <v>91.67</v>
      </c>
      <c r="G4098">
        <v>46.79</v>
      </c>
      <c r="H4098">
        <v>53.44</v>
      </c>
      <c r="I4098">
        <v>37.869999999999997</v>
      </c>
      <c r="J4098">
        <v>28.540400000000002</v>
      </c>
    </row>
    <row r="4099" spans="1:10" x14ac:dyDescent="0.35">
      <c r="A4099" s="64">
        <v>41533</v>
      </c>
      <c r="B4099">
        <v>87</v>
      </c>
      <c r="C4099">
        <v>31.61</v>
      </c>
      <c r="D4099">
        <v>813.99950000000001</v>
      </c>
      <c r="E4099">
        <v>30.78</v>
      </c>
      <c r="F4099">
        <v>92.4</v>
      </c>
      <c r="G4099">
        <v>46.68</v>
      </c>
      <c r="H4099">
        <v>53.49</v>
      </c>
      <c r="I4099">
        <v>38.020000000000003</v>
      </c>
      <c r="J4099">
        <v>29.043500000000002</v>
      </c>
    </row>
    <row r="4100" spans="1:10" x14ac:dyDescent="0.35">
      <c r="A4100" s="64">
        <v>41534</v>
      </c>
      <c r="B4100">
        <v>87.74</v>
      </c>
      <c r="C4100">
        <v>31.67</v>
      </c>
      <c r="D4100">
        <v>807.99900000000002</v>
      </c>
      <c r="E4100">
        <v>30.92</v>
      </c>
      <c r="F4100">
        <v>92.8</v>
      </c>
      <c r="G4100">
        <v>46.77</v>
      </c>
      <c r="H4100">
        <v>53.51</v>
      </c>
      <c r="I4100">
        <v>38.21</v>
      </c>
      <c r="J4100">
        <v>29.323799999999999</v>
      </c>
    </row>
    <row r="4101" spans="1:10" x14ac:dyDescent="0.35">
      <c r="A4101" s="64">
        <v>41535</v>
      </c>
      <c r="B4101">
        <v>88.95</v>
      </c>
      <c r="C4101">
        <v>32.549999999999997</v>
      </c>
      <c r="D4101">
        <v>822.49950000000001</v>
      </c>
      <c r="E4101">
        <v>31.53</v>
      </c>
      <c r="F4101">
        <v>94.35</v>
      </c>
      <c r="G4101">
        <v>47.24</v>
      </c>
      <c r="H4101">
        <v>53.54</v>
      </c>
      <c r="I4101">
        <v>38.14</v>
      </c>
      <c r="J4101">
        <v>29.7334</v>
      </c>
    </row>
    <row r="4102" spans="1:10" x14ac:dyDescent="0.35">
      <c r="A4102" s="64">
        <v>41536</v>
      </c>
      <c r="B4102">
        <v>88.79</v>
      </c>
      <c r="C4102">
        <v>32.630000000000003</v>
      </c>
      <c r="D4102">
        <v>822.49950000000001</v>
      </c>
      <c r="E4102">
        <v>31.39</v>
      </c>
      <c r="F4102">
        <v>95.35</v>
      </c>
      <c r="G4102">
        <v>45.87</v>
      </c>
      <c r="H4102">
        <v>53.39</v>
      </c>
      <c r="I4102">
        <v>37.58</v>
      </c>
      <c r="J4102">
        <v>29.539400000000001</v>
      </c>
    </row>
    <row r="4103" spans="1:10" x14ac:dyDescent="0.35">
      <c r="A4103" s="64">
        <v>41537</v>
      </c>
      <c r="B4103">
        <v>87.44</v>
      </c>
      <c r="C4103">
        <v>32.630000000000003</v>
      </c>
      <c r="D4103">
        <v>817.99900000000002</v>
      </c>
      <c r="E4103">
        <v>31.44</v>
      </c>
      <c r="F4103">
        <v>94.99</v>
      </c>
      <c r="G4103">
        <v>45.06</v>
      </c>
      <c r="H4103">
        <v>53.1</v>
      </c>
      <c r="I4103">
        <v>36.9</v>
      </c>
      <c r="J4103">
        <v>29.345300000000002</v>
      </c>
    </row>
    <row r="4104" spans="1:10" x14ac:dyDescent="0.35">
      <c r="A4104" s="64">
        <v>41540</v>
      </c>
      <c r="B4104">
        <v>87.04</v>
      </c>
      <c r="C4104">
        <v>32.479999999999997</v>
      </c>
      <c r="D4104">
        <v>807.49950000000001</v>
      </c>
      <c r="E4104">
        <v>31.23</v>
      </c>
      <c r="F4104">
        <v>94.33</v>
      </c>
      <c r="G4104">
        <v>45.07</v>
      </c>
      <c r="H4104">
        <v>52.4</v>
      </c>
      <c r="I4104">
        <v>37.1</v>
      </c>
      <c r="J4104">
        <v>29.1585</v>
      </c>
    </row>
    <row r="4105" spans="1:10" x14ac:dyDescent="0.35">
      <c r="A4105" s="64">
        <v>41541</v>
      </c>
      <c r="B4105">
        <v>87.91</v>
      </c>
      <c r="C4105">
        <v>32.200000000000003</v>
      </c>
      <c r="D4105">
        <v>812.99950000000001</v>
      </c>
      <c r="E4105">
        <v>30.86</v>
      </c>
      <c r="F4105">
        <v>94.66</v>
      </c>
      <c r="G4105">
        <v>45.01</v>
      </c>
      <c r="H4105">
        <v>52.32</v>
      </c>
      <c r="I4105">
        <v>37.19</v>
      </c>
      <c r="J4105">
        <v>28.9069</v>
      </c>
    </row>
    <row r="4106" spans="1:10" x14ac:dyDescent="0.35">
      <c r="A4106" s="64">
        <v>41542</v>
      </c>
      <c r="B4106">
        <v>88.57</v>
      </c>
      <c r="C4106">
        <v>32.06</v>
      </c>
      <c r="D4106">
        <v>817.99900000000002</v>
      </c>
      <c r="E4106">
        <v>30.92</v>
      </c>
      <c r="F4106">
        <v>95.27</v>
      </c>
      <c r="G4106">
        <v>45.08</v>
      </c>
      <c r="H4106">
        <v>52.43</v>
      </c>
      <c r="I4106">
        <v>37.32</v>
      </c>
      <c r="J4106">
        <v>28.820699999999999</v>
      </c>
    </row>
    <row r="4107" spans="1:10" x14ac:dyDescent="0.35">
      <c r="A4107" s="64">
        <v>41543</v>
      </c>
      <c r="B4107">
        <v>88.83</v>
      </c>
      <c r="C4107">
        <v>32.229999999999997</v>
      </c>
      <c r="D4107">
        <v>821.49950000000001</v>
      </c>
      <c r="E4107">
        <v>30.96</v>
      </c>
      <c r="F4107">
        <v>94.67</v>
      </c>
      <c r="G4107">
        <v>45.05</v>
      </c>
      <c r="H4107">
        <v>52.16</v>
      </c>
      <c r="I4107">
        <v>36.99</v>
      </c>
      <c r="J4107">
        <v>29.201599999999999</v>
      </c>
    </row>
    <row r="4108" spans="1:10" x14ac:dyDescent="0.35">
      <c r="A4108" s="64">
        <v>41544</v>
      </c>
      <c r="B4108">
        <v>88.82</v>
      </c>
      <c r="C4108">
        <v>32.090000000000003</v>
      </c>
      <c r="D4108">
        <v>820.99950000000001</v>
      </c>
      <c r="E4108">
        <v>31</v>
      </c>
      <c r="F4108">
        <v>94.32</v>
      </c>
      <c r="G4108">
        <v>44.92</v>
      </c>
      <c r="H4108">
        <v>51.96</v>
      </c>
      <c r="I4108">
        <v>36.81</v>
      </c>
      <c r="J4108">
        <v>29.1585</v>
      </c>
    </row>
    <row r="4109" spans="1:10" x14ac:dyDescent="0.35">
      <c r="A4109" s="64">
        <v>41547</v>
      </c>
      <c r="B4109">
        <v>88.36</v>
      </c>
      <c r="C4109">
        <v>31.9</v>
      </c>
      <c r="D4109">
        <v>802.99950000000001</v>
      </c>
      <c r="E4109">
        <v>30.82</v>
      </c>
      <c r="F4109">
        <v>93.56</v>
      </c>
      <c r="G4109">
        <v>44.5</v>
      </c>
      <c r="H4109">
        <v>51.78</v>
      </c>
      <c r="I4109">
        <v>36.72</v>
      </c>
      <c r="J4109">
        <v>28.899699999999999</v>
      </c>
    </row>
    <row r="4110" spans="1:10" x14ac:dyDescent="0.35">
      <c r="A4110" s="64">
        <v>41548</v>
      </c>
      <c r="B4110">
        <v>89.05</v>
      </c>
      <c r="C4110">
        <v>32.22</v>
      </c>
      <c r="D4110">
        <v>825.49950000000001</v>
      </c>
      <c r="E4110">
        <v>30.98</v>
      </c>
      <c r="F4110">
        <v>94.02</v>
      </c>
      <c r="G4110">
        <v>44.98</v>
      </c>
      <c r="H4110">
        <v>52.07</v>
      </c>
      <c r="I4110">
        <v>37.19</v>
      </c>
      <c r="J4110">
        <v>29.323799999999999</v>
      </c>
    </row>
    <row r="4111" spans="1:10" x14ac:dyDescent="0.35">
      <c r="A4111" s="64">
        <v>41549</v>
      </c>
      <c r="B4111">
        <v>89.85</v>
      </c>
      <c r="C4111">
        <v>32.36</v>
      </c>
      <c r="D4111">
        <v>841.49900000000002</v>
      </c>
      <c r="E4111">
        <v>31.26</v>
      </c>
      <c r="F4111">
        <v>94.13</v>
      </c>
      <c r="G4111">
        <v>45.03</v>
      </c>
      <c r="H4111">
        <v>52.05</v>
      </c>
      <c r="I4111">
        <v>36.950000000000003</v>
      </c>
      <c r="J4111">
        <v>29.266300000000001</v>
      </c>
    </row>
    <row r="4112" spans="1:10" x14ac:dyDescent="0.35">
      <c r="A4112" s="64">
        <v>41550</v>
      </c>
      <c r="B4112">
        <v>89.44</v>
      </c>
      <c r="C4112">
        <v>32.04</v>
      </c>
      <c r="D4112">
        <v>855.99950000000001</v>
      </c>
      <c r="E4112">
        <v>30.87</v>
      </c>
      <c r="F4112">
        <v>92.29</v>
      </c>
      <c r="G4112">
        <v>45.18</v>
      </c>
      <c r="H4112">
        <v>51.57</v>
      </c>
      <c r="I4112">
        <v>36.909999999999997</v>
      </c>
      <c r="J4112">
        <v>28.935700000000001</v>
      </c>
    </row>
    <row r="4113" spans="1:10" x14ac:dyDescent="0.35">
      <c r="A4113" s="64">
        <v>41551</v>
      </c>
      <c r="B4113">
        <v>90.01</v>
      </c>
      <c r="C4113">
        <v>32.380000000000003</v>
      </c>
      <c r="D4113">
        <v>872.49950000000001</v>
      </c>
      <c r="E4113">
        <v>31.15</v>
      </c>
      <c r="F4113">
        <v>92.88</v>
      </c>
      <c r="G4113">
        <v>45.45</v>
      </c>
      <c r="H4113">
        <v>52.12</v>
      </c>
      <c r="I4113">
        <v>37.35</v>
      </c>
      <c r="J4113">
        <v>28.892499999999998</v>
      </c>
    </row>
    <row r="4114" spans="1:10" x14ac:dyDescent="0.35">
      <c r="A4114" s="64">
        <v>41554</v>
      </c>
      <c r="B4114">
        <v>89.29</v>
      </c>
      <c r="C4114">
        <v>31.92</v>
      </c>
      <c r="D4114">
        <v>848.49900000000002</v>
      </c>
      <c r="E4114">
        <v>31.11</v>
      </c>
      <c r="F4114">
        <v>92.47</v>
      </c>
      <c r="G4114">
        <v>45.01</v>
      </c>
      <c r="H4114">
        <v>51.47</v>
      </c>
      <c r="I4114">
        <v>36.64</v>
      </c>
      <c r="J4114">
        <v>28.597899999999999</v>
      </c>
    </row>
    <row r="4115" spans="1:10" x14ac:dyDescent="0.35">
      <c r="A4115" s="64">
        <v>41555</v>
      </c>
      <c r="B4115">
        <v>87.95</v>
      </c>
      <c r="C4115">
        <v>31.5</v>
      </c>
      <c r="D4115">
        <v>839.49950000000001</v>
      </c>
      <c r="E4115">
        <v>30.6</v>
      </c>
      <c r="F4115">
        <v>91.16</v>
      </c>
      <c r="G4115">
        <v>44.4</v>
      </c>
      <c r="H4115">
        <v>50.75</v>
      </c>
      <c r="I4115">
        <v>36.32</v>
      </c>
      <c r="J4115">
        <v>28.526</v>
      </c>
    </row>
    <row r="4116" spans="1:10" x14ac:dyDescent="0.35">
      <c r="A4116" s="64">
        <v>41556</v>
      </c>
      <c r="B4116">
        <v>87.04</v>
      </c>
      <c r="C4116">
        <v>32.159999999999997</v>
      </c>
      <c r="D4116">
        <v>838.49900000000002</v>
      </c>
      <c r="E4116">
        <v>30.58</v>
      </c>
      <c r="F4116">
        <v>91.01</v>
      </c>
      <c r="G4116">
        <v>44.38</v>
      </c>
      <c r="H4116">
        <v>49.91</v>
      </c>
      <c r="I4116">
        <v>36</v>
      </c>
      <c r="J4116">
        <v>28.4038</v>
      </c>
    </row>
    <row r="4117" spans="1:10" x14ac:dyDescent="0.35">
      <c r="A4117" s="64">
        <v>41557</v>
      </c>
      <c r="B4117">
        <v>89.42</v>
      </c>
      <c r="C4117">
        <v>33.92</v>
      </c>
      <c r="D4117">
        <v>856.99950000000001</v>
      </c>
      <c r="E4117">
        <v>31.28</v>
      </c>
      <c r="F4117">
        <v>93.17</v>
      </c>
      <c r="G4117">
        <v>44.83</v>
      </c>
      <c r="H4117">
        <v>51.33</v>
      </c>
      <c r="I4117">
        <v>36.549999999999997</v>
      </c>
      <c r="J4117">
        <v>29.151299999999999</v>
      </c>
    </row>
    <row r="4118" spans="1:10" x14ac:dyDescent="0.35">
      <c r="A4118" s="64">
        <v>41558</v>
      </c>
      <c r="B4118">
        <v>90.02</v>
      </c>
      <c r="C4118">
        <v>34.35</v>
      </c>
      <c r="D4118">
        <v>854.49950000000001</v>
      </c>
      <c r="E4118">
        <v>31.3</v>
      </c>
      <c r="F4118">
        <v>94.1</v>
      </c>
      <c r="G4118">
        <v>45.19</v>
      </c>
      <c r="H4118">
        <v>51.98</v>
      </c>
      <c r="I4118">
        <v>36.92</v>
      </c>
      <c r="J4118">
        <v>29.3813</v>
      </c>
    </row>
    <row r="4119" spans="1:10" x14ac:dyDescent="0.35">
      <c r="A4119" s="64">
        <v>41561</v>
      </c>
      <c r="B4119">
        <v>91.17</v>
      </c>
      <c r="C4119">
        <v>34.65</v>
      </c>
      <c r="D4119">
        <v>864.49950000000001</v>
      </c>
      <c r="E4119">
        <v>31.45</v>
      </c>
      <c r="F4119">
        <v>94.5</v>
      </c>
      <c r="G4119">
        <v>45.42</v>
      </c>
      <c r="H4119">
        <v>52.2</v>
      </c>
      <c r="I4119">
        <v>37.04</v>
      </c>
      <c r="J4119">
        <v>29.496300000000002</v>
      </c>
    </row>
    <row r="4120" spans="1:10" x14ac:dyDescent="0.35">
      <c r="A4120" s="64">
        <v>41562</v>
      </c>
      <c r="B4120">
        <v>90.54</v>
      </c>
      <c r="C4120">
        <v>32.42</v>
      </c>
      <c r="D4120">
        <v>850.49950000000001</v>
      </c>
      <c r="E4120">
        <v>31.08</v>
      </c>
      <c r="F4120">
        <v>93.79</v>
      </c>
      <c r="G4120">
        <v>45.01</v>
      </c>
      <c r="H4120">
        <v>51.21</v>
      </c>
      <c r="I4120">
        <v>36.18</v>
      </c>
      <c r="J4120">
        <v>29.1082</v>
      </c>
    </row>
    <row r="4121" spans="1:10" x14ac:dyDescent="0.35">
      <c r="A4121" s="64">
        <v>41563</v>
      </c>
      <c r="B4121">
        <v>92.18</v>
      </c>
      <c r="C4121">
        <v>32.07</v>
      </c>
      <c r="D4121">
        <v>870.49900000000002</v>
      </c>
      <c r="E4121">
        <v>31.78</v>
      </c>
      <c r="F4121">
        <v>95.75</v>
      </c>
      <c r="G4121">
        <v>45.22</v>
      </c>
      <c r="H4121">
        <v>51.71</v>
      </c>
      <c r="I4121">
        <v>36.33</v>
      </c>
      <c r="J4121">
        <v>29.539400000000001</v>
      </c>
    </row>
    <row r="4122" spans="1:10" x14ac:dyDescent="0.35">
      <c r="A4122" s="64">
        <v>41564</v>
      </c>
      <c r="B4122">
        <v>91.43</v>
      </c>
      <c r="C4122">
        <v>32.46</v>
      </c>
      <c r="D4122">
        <v>874.49900000000002</v>
      </c>
      <c r="E4122">
        <v>32.07</v>
      </c>
      <c r="F4122">
        <v>96.9</v>
      </c>
      <c r="G4122">
        <v>45.29</v>
      </c>
      <c r="H4122">
        <v>52.48</v>
      </c>
      <c r="I4122">
        <v>36.24</v>
      </c>
      <c r="J4122">
        <v>30.121500000000001</v>
      </c>
    </row>
    <row r="4123" spans="1:10" x14ac:dyDescent="0.35">
      <c r="A4123" s="64">
        <v>41565</v>
      </c>
      <c r="B4123">
        <v>93.99</v>
      </c>
      <c r="C4123">
        <v>32.770000000000003</v>
      </c>
      <c r="D4123">
        <v>889.99900000000002</v>
      </c>
      <c r="E4123">
        <v>32.08</v>
      </c>
      <c r="F4123">
        <v>96.97</v>
      </c>
      <c r="G4123">
        <v>45.89</v>
      </c>
      <c r="H4123">
        <v>53.57</v>
      </c>
      <c r="I4123">
        <v>36.64</v>
      </c>
      <c r="J4123">
        <v>30.322800000000001</v>
      </c>
    </row>
    <row r="4124" spans="1:10" x14ac:dyDescent="0.35">
      <c r="A4124" s="64">
        <v>41568</v>
      </c>
      <c r="B4124">
        <v>93.48</v>
      </c>
      <c r="C4124">
        <v>32.53</v>
      </c>
      <c r="D4124">
        <v>879.49950000000001</v>
      </c>
      <c r="E4124">
        <v>31.87</v>
      </c>
      <c r="F4124">
        <v>97.48</v>
      </c>
      <c r="G4124">
        <v>46.57</v>
      </c>
      <c r="H4124">
        <v>53.67</v>
      </c>
      <c r="I4124">
        <v>36.39</v>
      </c>
      <c r="J4124">
        <v>30.279699999999998</v>
      </c>
    </row>
    <row r="4125" spans="1:10" x14ac:dyDescent="0.35">
      <c r="A4125" s="64">
        <v>41569</v>
      </c>
      <c r="B4125">
        <v>94.46</v>
      </c>
      <c r="C4125">
        <v>32.5</v>
      </c>
      <c r="D4125">
        <v>891.49900000000002</v>
      </c>
      <c r="E4125">
        <v>32.14</v>
      </c>
      <c r="F4125">
        <v>97.8</v>
      </c>
      <c r="G4125">
        <v>49.35</v>
      </c>
      <c r="H4125">
        <v>53.88</v>
      </c>
      <c r="I4125">
        <v>36.909999999999997</v>
      </c>
      <c r="J4125">
        <v>30.7468</v>
      </c>
    </row>
    <row r="4126" spans="1:10" x14ac:dyDescent="0.35">
      <c r="A4126" s="64">
        <v>41570</v>
      </c>
      <c r="B4126">
        <v>92.84</v>
      </c>
      <c r="C4126">
        <v>32.46</v>
      </c>
      <c r="D4126">
        <v>842.99900000000002</v>
      </c>
      <c r="E4126">
        <v>31.72</v>
      </c>
      <c r="F4126">
        <v>96.29</v>
      </c>
      <c r="G4126">
        <v>48.96</v>
      </c>
      <c r="H4126">
        <v>53.47</v>
      </c>
      <c r="I4126">
        <v>36.549999999999997</v>
      </c>
      <c r="J4126">
        <v>30.524000000000001</v>
      </c>
    </row>
    <row r="4127" spans="1:10" x14ac:dyDescent="0.35">
      <c r="A4127" s="64">
        <v>41571</v>
      </c>
      <c r="B4127">
        <v>92.85</v>
      </c>
      <c r="C4127">
        <v>32.65</v>
      </c>
      <c r="D4127">
        <v>834.49900000000002</v>
      </c>
      <c r="E4127">
        <v>31.95</v>
      </c>
      <c r="F4127">
        <v>96.74</v>
      </c>
      <c r="G4127">
        <v>49.02</v>
      </c>
      <c r="H4127">
        <v>53.74</v>
      </c>
      <c r="I4127">
        <v>36.590000000000003</v>
      </c>
      <c r="J4127">
        <v>29.072199999999999</v>
      </c>
    </row>
    <row r="4128" spans="1:10" x14ac:dyDescent="0.35">
      <c r="A4128" s="64">
        <v>41572</v>
      </c>
      <c r="B4128">
        <v>92.9</v>
      </c>
      <c r="C4128">
        <v>32.869999999999997</v>
      </c>
      <c r="D4128">
        <v>837.99950000000001</v>
      </c>
      <c r="E4128">
        <v>31.68</v>
      </c>
      <c r="F4128">
        <v>96.14</v>
      </c>
      <c r="G4128">
        <v>49.5</v>
      </c>
      <c r="H4128">
        <v>53.6</v>
      </c>
      <c r="I4128">
        <v>36.549999999999997</v>
      </c>
      <c r="J4128">
        <v>29.596900000000002</v>
      </c>
    </row>
    <row r="4129" spans="1:10" x14ac:dyDescent="0.35">
      <c r="A4129" s="64">
        <v>41575</v>
      </c>
      <c r="B4129">
        <v>92.85</v>
      </c>
      <c r="C4129">
        <v>32.75</v>
      </c>
      <c r="D4129">
        <v>856.49900000000002</v>
      </c>
      <c r="E4129">
        <v>31.56</v>
      </c>
      <c r="F4129">
        <v>95.82</v>
      </c>
      <c r="G4129">
        <v>48.6</v>
      </c>
      <c r="H4129">
        <v>53.18</v>
      </c>
      <c r="I4129">
        <v>36.880000000000003</v>
      </c>
      <c r="J4129">
        <v>30.222200000000001</v>
      </c>
    </row>
    <row r="4130" spans="1:10" x14ac:dyDescent="0.35">
      <c r="A4130" s="64">
        <v>41576</v>
      </c>
      <c r="B4130">
        <v>94</v>
      </c>
      <c r="C4130">
        <v>33.36</v>
      </c>
      <c r="D4130">
        <v>881.49900000000002</v>
      </c>
      <c r="E4130">
        <v>31.55</v>
      </c>
      <c r="F4130">
        <v>96.39</v>
      </c>
      <c r="G4130">
        <v>48.22</v>
      </c>
      <c r="H4130">
        <v>52.99</v>
      </c>
      <c r="I4130">
        <v>36.979999999999997</v>
      </c>
      <c r="J4130">
        <v>30.5959</v>
      </c>
    </row>
    <row r="4131" spans="1:10" x14ac:dyDescent="0.35">
      <c r="A4131" s="64">
        <v>41577</v>
      </c>
      <c r="B4131">
        <v>93.88</v>
      </c>
      <c r="C4131">
        <v>32.909999999999997</v>
      </c>
      <c r="D4131">
        <v>874.49900000000002</v>
      </c>
      <c r="E4131">
        <v>31.14</v>
      </c>
      <c r="F4131">
        <v>96.24</v>
      </c>
      <c r="G4131">
        <v>47.29</v>
      </c>
      <c r="H4131">
        <v>51.04</v>
      </c>
      <c r="I4131">
        <v>36.43</v>
      </c>
      <c r="J4131">
        <v>30.178999999999998</v>
      </c>
    </row>
    <row r="4132" spans="1:10" x14ac:dyDescent="0.35">
      <c r="A4132" s="64">
        <v>41578</v>
      </c>
      <c r="B4132">
        <v>93.72</v>
      </c>
      <c r="C4132">
        <v>33.75</v>
      </c>
      <c r="D4132">
        <v>873.99950000000001</v>
      </c>
      <c r="E4132">
        <v>30.57</v>
      </c>
      <c r="F4132">
        <v>95.44</v>
      </c>
      <c r="G4132">
        <v>47.07</v>
      </c>
      <c r="H4132">
        <v>51.49</v>
      </c>
      <c r="I4132">
        <v>36.08</v>
      </c>
      <c r="J4132">
        <v>29.9922</v>
      </c>
    </row>
    <row r="4133" spans="1:10" x14ac:dyDescent="0.35">
      <c r="A4133" s="64">
        <v>41579</v>
      </c>
      <c r="B4133">
        <v>93</v>
      </c>
      <c r="C4133">
        <v>33.840000000000003</v>
      </c>
      <c r="D4133">
        <v>886.99900000000002</v>
      </c>
      <c r="E4133">
        <v>30.32</v>
      </c>
      <c r="F4133">
        <v>95.86</v>
      </c>
      <c r="G4133">
        <v>47.56</v>
      </c>
      <c r="H4133">
        <v>51.21</v>
      </c>
      <c r="I4133">
        <v>35.92</v>
      </c>
      <c r="J4133">
        <v>30.020900000000001</v>
      </c>
    </row>
    <row r="4134" spans="1:10" x14ac:dyDescent="0.35">
      <c r="A4134" s="64">
        <v>41582</v>
      </c>
      <c r="B4134">
        <v>93.51</v>
      </c>
      <c r="C4134">
        <v>33.36</v>
      </c>
      <c r="D4134">
        <v>897.49950000000001</v>
      </c>
      <c r="E4134">
        <v>30.51</v>
      </c>
      <c r="F4134">
        <v>96.48</v>
      </c>
      <c r="G4134">
        <v>48.38</v>
      </c>
      <c r="H4134">
        <v>51.9</v>
      </c>
      <c r="I4134">
        <v>36.31</v>
      </c>
      <c r="J4134">
        <v>30.0137</v>
      </c>
    </row>
    <row r="4135" spans="1:10" x14ac:dyDescent="0.35">
      <c r="A4135" s="64">
        <v>41583</v>
      </c>
      <c r="B4135">
        <v>92.39</v>
      </c>
      <c r="C4135">
        <v>32.909999999999997</v>
      </c>
      <c r="D4135">
        <v>890.99950000000001</v>
      </c>
      <c r="E4135">
        <v>30.63</v>
      </c>
      <c r="F4135">
        <v>96.61</v>
      </c>
      <c r="G4135">
        <v>48.21</v>
      </c>
      <c r="H4135">
        <v>51.76</v>
      </c>
      <c r="I4135">
        <v>36.270000000000003</v>
      </c>
      <c r="J4135">
        <v>29.553799999999999</v>
      </c>
    </row>
    <row r="4136" spans="1:10" x14ac:dyDescent="0.35">
      <c r="A4136" s="64">
        <v>41584</v>
      </c>
      <c r="B4136">
        <v>93.23</v>
      </c>
      <c r="C4136">
        <v>33.06</v>
      </c>
      <c r="D4136">
        <v>895.99950000000001</v>
      </c>
      <c r="E4136">
        <v>30.83</v>
      </c>
      <c r="F4136">
        <v>97.78</v>
      </c>
      <c r="G4136">
        <v>49.03</v>
      </c>
      <c r="H4136">
        <v>52.32</v>
      </c>
      <c r="I4136">
        <v>36.9</v>
      </c>
      <c r="J4136">
        <v>29.9131</v>
      </c>
    </row>
    <row r="4137" spans="1:10" x14ac:dyDescent="0.35">
      <c r="A4137" s="64">
        <v>41585</v>
      </c>
      <c r="B4137">
        <v>92.05</v>
      </c>
      <c r="C4137">
        <v>32.369999999999997</v>
      </c>
      <c r="D4137">
        <v>862.5</v>
      </c>
      <c r="E4137">
        <v>30.76</v>
      </c>
      <c r="F4137">
        <v>97.4</v>
      </c>
      <c r="G4137">
        <v>52.45</v>
      </c>
      <c r="H4137">
        <v>51.73</v>
      </c>
      <c r="I4137">
        <v>36.869999999999997</v>
      </c>
      <c r="J4137">
        <v>29.424399999999999</v>
      </c>
    </row>
    <row r="4138" spans="1:10" x14ac:dyDescent="0.35">
      <c r="A4138" s="64">
        <v>41586</v>
      </c>
      <c r="B4138">
        <v>93.79</v>
      </c>
      <c r="C4138">
        <v>33.32</v>
      </c>
      <c r="D4138">
        <v>895.99950000000001</v>
      </c>
      <c r="E4138">
        <v>31.25</v>
      </c>
      <c r="F4138">
        <v>98.28</v>
      </c>
      <c r="G4138">
        <v>53.45</v>
      </c>
      <c r="H4138">
        <v>52.22</v>
      </c>
      <c r="I4138">
        <v>37.19</v>
      </c>
      <c r="J4138">
        <v>29.697500000000002</v>
      </c>
    </row>
    <row r="4139" spans="1:10" x14ac:dyDescent="0.35">
      <c r="A4139" s="64">
        <v>41589</v>
      </c>
      <c r="B4139">
        <v>93.87</v>
      </c>
      <c r="C4139">
        <v>33.57</v>
      </c>
      <c r="D4139">
        <v>906.99950000000001</v>
      </c>
      <c r="E4139">
        <v>31.43</v>
      </c>
      <c r="F4139">
        <v>98.52</v>
      </c>
      <c r="G4139">
        <v>55.37</v>
      </c>
      <c r="H4139">
        <v>51.81</v>
      </c>
      <c r="I4139">
        <v>37.450000000000003</v>
      </c>
      <c r="J4139">
        <v>29.747800000000002</v>
      </c>
    </row>
    <row r="4140" spans="1:10" x14ac:dyDescent="0.35">
      <c r="A4140" s="64">
        <v>41590</v>
      </c>
      <c r="B4140">
        <v>91.99</v>
      </c>
      <c r="C4140">
        <v>33.21</v>
      </c>
      <c r="D4140">
        <v>880.49900000000002</v>
      </c>
      <c r="E4140">
        <v>30.89</v>
      </c>
      <c r="F4140">
        <v>96.41</v>
      </c>
      <c r="G4140">
        <v>55.14</v>
      </c>
      <c r="H4140">
        <v>51.91</v>
      </c>
      <c r="I4140">
        <v>37.29</v>
      </c>
      <c r="J4140">
        <v>29.9922</v>
      </c>
    </row>
    <row r="4141" spans="1:10" x14ac:dyDescent="0.35">
      <c r="A4141" s="64">
        <v>41591</v>
      </c>
      <c r="B4141">
        <v>93.08</v>
      </c>
      <c r="C4141">
        <v>33.28</v>
      </c>
      <c r="D4141">
        <v>880.49900000000002</v>
      </c>
      <c r="E4141">
        <v>31.05</v>
      </c>
      <c r="F4141">
        <v>97.3</v>
      </c>
      <c r="G4141">
        <v>55.3</v>
      </c>
      <c r="H4141">
        <v>52.2</v>
      </c>
      <c r="I4141">
        <v>37.729999999999997</v>
      </c>
      <c r="J4141">
        <v>30.150300000000001</v>
      </c>
    </row>
    <row r="4142" spans="1:10" x14ac:dyDescent="0.35">
      <c r="A4142" s="64">
        <v>41592</v>
      </c>
      <c r="B4142">
        <v>93.31</v>
      </c>
      <c r="C4142">
        <v>34.07</v>
      </c>
      <c r="D4142">
        <v>882.99900000000002</v>
      </c>
      <c r="E4142">
        <v>31.34</v>
      </c>
      <c r="F4142">
        <v>98.3</v>
      </c>
      <c r="G4142">
        <v>54.67</v>
      </c>
      <c r="H4142">
        <v>51.61</v>
      </c>
      <c r="I4142">
        <v>37.35</v>
      </c>
      <c r="J4142">
        <v>30.337199999999999</v>
      </c>
    </row>
    <row r="4143" spans="1:10" x14ac:dyDescent="0.35">
      <c r="A4143" s="64">
        <v>41593</v>
      </c>
      <c r="B4143">
        <v>92.98</v>
      </c>
      <c r="C4143">
        <v>33.840000000000003</v>
      </c>
      <c r="D4143">
        <v>889.49950000000001</v>
      </c>
      <c r="E4143">
        <v>31.39</v>
      </c>
      <c r="F4143">
        <v>98.7</v>
      </c>
      <c r="G4143">
        <v>54.44</v>
      </c>
      <c r="H4143">
        <v>52.39</v>
      </c>
      <c r="I4143">
        <v>37.28</v>
      </c>
      <c r="J4143">
        <v>30.229399999999998</v>
      </c>
    </row>
    <row r="4144" spans="1:10" x14ac:dyDescent="0.35">
      <c r="A4144" s="64">
        <v>41596</v>
      </c>
      <c r="B4144">
        <v>92.02</v>
      </c>
      <c r="C4144">
        <v>33.71</v>
      </c>
      <c r="D4144">
        <v>863.49900000000002</v>
      </c>
      <c r="E4144">
        <v>31.42</v>
      </c>
      <c r="F4144">
        <v>98.43</v>
      </c>
      <c r="G4144">
        <v>54.23</v>
      </c>
      <c r="H4144">
        <v>52.5</v>
      </c>
      <c r="I4144">
        <v>36.54</v>
      </c>
      <c r="J4144">
        <v>30.157499999999999</v>
      </c>
    </row>
    <row r="4145" spans="1:10" x14ac:dyDescent="0.35">
      <c r="A4145" s="64">
        <v>41597</v>
      </c>
      <c r="B4145">
        <v>91.28</v>
      </c>
      <c r="C4145">
        <v>33.6</v>
      </c>
      <c r="D4145">
        <v>861.99900000000002</v>
      </c>
      <c r="E4145">
        <v>31.2</v>
      </c>
      <c r="F4145">
        <v>98.55</v>
      </c>
      <c r="G4145">
        <v>53.97</v>
      </c>
      <c r="H4145">
        <v>50.94</v>
      </c>
      <c r="I4145">
        <v>36.53</v>
      </c>
      <c r="J4145">
        <v>29.949100000000001</v>
      </c>
    </row>
    <row r="4146" spans="1:10" x14ac:dyDescent="0.35">
      <c r="A4146" s="64">
        <v>41598</v>
      </c>
      <c r="B4146">
        <v>90.45</v>
      </c>
      <c r="C4146">
        <v>33.479999999999997</v>
      </c>
      <c r="D4146">
        <v>860.99900000000002</v>
      </c>
      <c r="E4146">
        <v>30.92</v>
      </c>
      <c r="F4146">
        <v>97.85</v>
      </c>
      <c r="G4146">
        <v>53.94</v>
      </c>
      <c r="H4146">
        <v>51.37</v>
      </c>
      <c r="I4146">
        <v>36.29</v>
      </c>
      <c r="J4146">
        <v>29.690300000000001</v>
      </c>
    </row>
    <row r="4147" spans="1:10" x14ac:dyDescent="0.35">
      <c r="A4147" s="64">
        <v>41599</v>
      </c>
      <c r="B4147">
        <v>91.01</v>
      </c>
      <c r="C4147">
        <v>33.78</v>
      </c>
      <c r="D4147">
        <v>866.99950000000001</v>
      </c>
      <c r="E4147">
        <v>31.3</v>
      </c>
      <c r="F4147">
        <v>101.53</v>
      </c>
      <c r="G4147">
        <v>52.38</v>
      </c>
      <c r="H4147">
        <v>53.17</v>
      </c>
      <c r="I4147">
        <v>36.35</v>
      </c>
      <c r="J4147">
        <v>30.186199999999999</v>
      </c>
    </row>
    <row r="4148" spans="1:10" x14ac:dyDescent="0.35">
      <c r="A4148" s="64">
        <v>41600</v>
      </c>
      <c r="B4148">
        <v>92.73</v>
      </c>
      <c r="C4148">
        <v>33.9</v>
      </c>
      <c r="D4148">
        <v>860.49900000000002</v>
      </c>
      <c r="E4148">
        <v>31.55</v>
      </c>
      <c r="F4148">
        <v>102.59</v>
      </c>
      <c r="G4148">
        <v>52.09</v>
      </c>
      <c r="H4148">
        <v>52.99</v>
      </c>
      <c r="I4148">
        <v>35.67</v>
      </c>
      <c r="J4148">
        <v>29.877199999999998</v>
      </c>
    </row>
    <row r="4149" spans="1:10" x14ac:dyDescent="0.35">
      <c r="A4149" s="64">
        <v>41603</v>
      </c>
      <c r="B4149">
        <v>89.81</v>
      </c>
      <c r="C4149">
        <v>34.26</v>
      </c>
      <c r="D4149">
        <v>840.49950000000001</v>
      </c>
      <c r="E4149">
        <v>31.66</v>
      </c>
      <c r="F4149">
        <v>102.46</v>
      </c>
      <c r="G4149">
        <v>51</v>
      </c>
      <c r="H4149">
        <v>52.96</v>
      </c>
      <c r="I4149">
        <v>34.79</v>
      </c>
      <c r="J4149">
        <v>29.769400000000001</v>
      </c>
    </row>
    <row r="4150" spans="1:10" x14ac:dyDescent="0.35">
      <c r="A4150" s="64">
        <v>41604</v>
      </c>
      <c r="B4150">
        <v>89.46</v>
      </c>
      <c r="C4150">
        <v>34.520000000000003</v>
      </c>
      <c r="D4150">
        <v>843.49950000000001</v>
      </c>
      <c r="E4150">
        <v>32.159999999999997</v>
      </c>
      <c r="F4150">
        <v>102.62</v>
      </c>
      <c r="G4150">
        <v>50.4</v>
      </c>
      <c r="H4150">
        <v>52.57</v>
      </c>
      <c r="I4150">
        <v>34.78</v>
      </c>
      <c r="J4150">
        <v>30.107199999999999</v>
      </c>
    </row>
    <row r="4151" spans="1:10" x14ac:dyDescent="0.35">
      <c r="A4151" s="64">
        <v>41605</v>
      </c>
      <c r="B4151">
        <v>87.95</v>
      </c>
      <c r="C4151">
        <v>35.03</v>
      </c>
      <c r="D4151">
        <v>832.49950000000001</v>
      </c>
      <c r="E4151">
        <v>32.1</v>
      </c>
      <c r="F4151">
        <v>103.15</v>
      </c>
      <c r="G4151">
        <v>50.54</v>
      </c>
      <c r="H4151">
        <v>52.53</v>
      </c>
      <c r="I4151">
        <v>34.67</v>
      </c>
      <c r="J4151">
        <v>30.301200000000001</v>
      </c>
    </row>
    <row r="4152" spans="1:10" x14ac:dyDescent="0.35">
      <c r="A4152" s="64">
        <v>41606</v>
      </c>
      <c r="B4152">
        <v>87.95</v>
      </c>
      <c r="C4152">
        <v>35.03</v>
      </c>
      <c r="D4152">
        <v>832.49950000000001</v>
      </c>
      <c r="E4152">
        <v>32.1</v>
      </c>
      <c r="F4152">
        <v>103.15</v>
      </c>
      <c r="G4152">
        <v>50.54</v>
      </c>
      <c r="H4152">
        <v>52.53</v>
      </c>
      <c r="I4152">
        <v>34.67</v>
      </c>
      <c r="J4152">
        <v>30.301200000000001</v>
      </c>
    </row>
    <row r="4153" spans="1:10" x14ac:dyDescent="0.35">
      <c r="A4153" s="64">
        <v>41607</v>
      </c>
      <c r="B4153">
        <v>88.42</v>
      </c>
      <c r="C4153">
        <v>34.85</v>
      </c>
      <c r="D4153">
        <v>827.49900000000002</v>
      </c>
      <c r="E4153">
        <v>31.99</v>
      </c>
      <c r="F4153">
        <v>102.78</v>
      </c>
      <c r="G4153">
        <v>50.38</v>
      </c>
      <c r="H4153">
        <v>52.72</v>
      </c>
      <c r="I4153">
        <v>34.619999999999997</v>
      </c>
      <c r="J4153">
        <v>30.1431</v>
      </c>
    </row>
    <row r="4154" spans="1:10" x14ac:dyDescent="0.35">
      <c r="A4154" s="64">
        <v>41610</v>
      </c>
      <c r="B4154">
        <v>87.6</v>
      </c>
      <c r="C4154">
        <v>35.14</v>
      </c>
      <c r="D4154">
        <v>829.99900000000002</v>
      </c>
      <c r="E4154">
        <v>31.18</v>
      </c>
      <c r="F4154">
        <v>101.79</v>
      </c>
      <c r="G4154">
        <v>50.22</v>
      </c>
      <c r="H4154">
        <v>52.88</v>
      </c>
      <c r="I4154">
        <v>34.479999999999997</v>
      </c>
      <c r="J4154">
        <v>30.279699999999998</v>
      </c>
    </row>
    <row r="4155" spans="1:10" x14ac:dyDescent="0.35">
      <c r="A4155" s="64">
        <v>41611</v>
      </c>
      <c r="B4155">
        <v>87.64</v>
      </c>
      <c r="C4155">
        <v>34.99</v>
      </c>
      <c r="D4155">
        <v>838.99950000000001</v>
      </c>
      <c r="E4155">
        <v>30.86</v>
      </c>
      <c r="F4155">
        <v>101.4</v>
      </c>
      <c r="G4155">
        <v>50.1</v>
      </c>
      <c r="H4155">
        <v>52.86</v>
      </c>
      <c r="I4155">
        <v>34.65</v>
      </c>
      <c r="J4155">
        <v>30.538399999999999</v>
      </c>
    </row>
    <row r="4156" spans="1:10" x14ac:dyDescent="0.35">
      <c r="A4156" s="64">
        <v>41612</v>
      </c>
      <c r="B4156">
        <v>87.28</v>
      </c>
      <c r="C4156">
        <v>34.92</v>
      </c>
      <c r="D4156">
        <v>840.99950000000001</v>
      </c>
      <c r="E4156">
        <v>30.67</v>
      </c>
      <c r="F4156">
        <v>101.05</v>
      </c>
      <c r="G4156">
        <v>50.29</v>
      </c>
      <c r="H4156">
        <v>53.03</v>
      </c>
      <c r="I4156">
        <v>34.770000000000003</v>
      </c>
      <c r="J4156">
        <v>30.703700000000001</v>
      </c>
    </row>
    <row r="4157" spans="1:10" x14ac:dyDescent="0.35">
      <c r="A4157" s="64">
        <v>41613</v>
      </c>
      <c r="B4157">
        <v>86.87</v>
      </c>
      <c r="C4157">
        <v>34.39</v>
      </c>
      <c r="D4157">
        <v>806.49900000000002</v>
      </c>
      <c r="E4157">
        <v>30.44</v>
      </c>
      <c r="F4157">
        <v>100.09</v>
      </c>
      <c r="G4157">
        <v>49.71</v>
      </c>
      <c r="H4157">
        <v>53.05</v>
      </c>
      <c r="I4157">
        <v>34.04</v>
      </c>
      <c r="J4157">
        <v>30.294</v>
      </c>
    </row>
    <row r="4158" spans="1:10" x14ac:dyDescent="0.35">
      <c r="A4158" s="64">
        <v>41614</v>
      </c>
      <c r="B4158">
        <v>88.15</v>
      </c>
      <c r="C4158">
        <v>35.46</v>
      </c>
      <c r="D4158">
        <v>787.5</v>
      </c>
      <c r="E4158">
        <v>30.75</v>
      </c>
      <c r="F4158">
        <v>101.95</v>
      </c>
      <c r="G4158">
        <v>49.77</v>
      </c>
      <c r="H4158">
        <v>53.62</v>
      </c>
      <c r="I4158">
        <v>34.19</v>
      </c>
      <c r="J4158">
        <v>30.610299999999999</v>
      </c>
    </row>
    <row r="4159" spans="1:10" x14ac:dyDescent="0.35">
      <c r="A4159" s="64">
        <v>41617</v>
      </c>
      <c r="B4159">
        <v>88.03</v>
      </c>
      <c r="C4159">
        <v>35.67</v>
      </c>
      <c r="D4159">
        <v>796.49950000000001</v>
      </c>
      <c r="E4159">
        <v>30.94</v>
      </c>
      <c r="F4159">
        <v>101.6</v>
      </c>
      <c r="G4159">
        <v>49.57</v>
      </c>
      <c r="H4159">
        <v>53.45</v>
      </c>
      <c r="I4159">
        <v>34.26</v>
      </c>
      <c r="J4159">
        <v>30.423400000000001</v>
      </c>
    </row>
    <row r="4160" spans="1:10" x14ac:dyDescent="0.35">
      <c r="A4160" s="64">
        <v>41618</v>
      </c>
      <c r="B4160">
        <v>87.01</v>
      </c>
      <c r="C4160">
        <v>35.380000000000003</v>
      </c>
      <c r="D4160">
        <v>791.49950000000001</v>
      </c>
      <c r="E4160">
        <v>30.72</v>
      </c>
      <c r="F4160">
        <v>101.25</v>
      </c>
      <c r="G4160">
        <v>49.25</v>
      </c>
      <c r="H4160">
        <v>53.75</v>
      </c>
      <c r="I4160">
        <v>33.840000000000003</v>
      </c>
      <c r="J4160">
        <v>30.128699999999998</v>
      </c>
    </row>
    <row r="4161" spans="1:10" x14ac:dyDescent="0.35">
      <c r="A4161" s="64">
        <v>41619</v>
      </c>
      <c r="B4161">
        <v>86.14</v>
      </c>
      <c r="C4161">
        <v>34.64</v>
      </c>
      <c r="D4161">
        <v>772.49950000000001</v>
      </c>
      <c r="E4161">
        <v>30.04</v>
      </c>
      <c r="F4161">
        <v>99.9</v>
      </c>
      <c r="G4161">
        <v>48.55</v>
      </c>
      <c r="H4161">
        <v>53.07</v>
      </c>
      <c r="I4161">
        <v>33.32</v>
      </c>
      <c r="J4161">
        <v>30.135899999999999</v>
      </c>
    </row>
    <row r="4162" spans="1:10" x14ac:dyDescent="0.35">
      <c r="A4162" s="64">
        <v>41620</v>
      </c>
      <c r="B4162">
        <v>86.96</v>
      </c>
      <c r="C4162">
        <v>34.39</v>
      </c>
      <c r="D4162">
        <v>776.49950000000001</v>
      </c>
      <c r="E4162">
        <v>29.91</v>
      </c>
      <c r="F4162">
        <v>99.57</v>
      </c>
      <c r="G4162">
        <v>48.63</v>
      </c>
      <c r="H4162">
        <v>52.17</v>
      </c>
      <c r="I4162">
        <v>33.42</v>
      </c>
      <c r="J4162">
        <v>29.402799999999999</v>
      </c>
    </row>
    <row r="4163" spans="1:10" x14ac:dyDescent="0.35">
      <c r="A4163" s="64">
        <v>41621</v>
      </c>
      <c r="B4163">
        <v>86.37</v>
      </c>
      <c r="C4163">
        <v>34.58</v>
      </c>
      <c r="D4163">
        <v>785.99950000000001</v>
      </c>
      <c r="E4163">
        <v>29.65</v>
      </c>
      <c r="F4163">
        <v>99.26</v>
      </c>
      <c r="G4163">
        <v>48.22</v>
      </c>
      <c r="H4163">
        <v>51.98</v>
      </c>
      <c r="I4163">
        <v>33.64</v>
      </c>
      <c r="J4163">
        <v>29.223099999999999</v>
      </c>
    </row>
    <row r="4164" spans="1:10" x14ac:dyDescent="0.35">
      <c r="A4164" s="64">
        <v>41624</v>
      </c>
      <c r="B4164">
        <v>87</v>
      </c>
      <c r="C4164">
        <v>35.07</v>
      </c>
      <c r="D4164">
        <v>789.99950000000001</v>
      </c>
      <c r="E4164">
        <v>29.88</v>
      </c>
      <c r="F4164">
        <v>99.2</v>
      </c>
      <c r="G4164">
        <v>48.21</v>
      </c>
      <c r="H4164">
        <v>52.09</v>
      </c>
      <c r="I4164">
        <v>33.97</v>
      </c>
      <c r="J4164">
        <v>29.697500000000002</v>
      </c>
    </row>
    <row r="4165" spans="1:10" x14ac:dyDescent="0.35">
      <c r="A4165" s="64">
        <v>41625</v>
      </c>
      <c r="B4165">
        <v>85.54</v>
      </c>
      <c r="C4165">
        <v>34.47</v>
      </c>
      <c r="D4165">
        <v>788.49950000000001</v>
      </c>
      <c r="E4165">
        <v>30.05</v>
      </c>
      <c r="F4165">
        <v>98.8</v>
      </c>
      <c r="G4165">
        <v>48.13</v>
      </c>
      <c r="H4165">
        <v>52.1</v>
      </c>
      <c r="I4165">
        <v>34</v>
      </c>
      <c r="J4165">
        <v>29.8628</v>
      </c>
    </row>
    <row r="4166" spans="1:10" x14ac:dyDescent="0.35">
      <c r="A4166" s="64">
        <v>41626</v>
      </c>
      <c r="B4166">
        <v>87.26</v>
      </c>
      <c r="C4166">
        <v>35.36</v>
      </c>
      <c r="D4166">
        <v>795.99950000000001</v>
      </c>
      <c r="E4166">
        <v>30.59</v>
      </c>
      <c r="F4166">
        <v>100.04</v>
      </c>
      <c r="G4166">
        <v>48.02</v>
      </c>
      <c r="H4166">
        <v>53.15</v>
      </c>
      <c r="I4166">
        <v>33.79</v>
      </c>
      <c r="J4166">
        <v>30.3659</v>
      </c>
    </row>
    <row r="4167" spans="1:10" x14ac:dyDescent="0.35">
      <c r="A4167" s="64">
        <v>41627</v>
      </c>
      <c r="B4167">
        <v>86.47</v>
      </c>
      <c r="C4167">
        <v>35.25</v>
      </c>
      <c r="D4167">
        <v>807.49950000000001</v>
      </c>
      <c r="E4167">
        <v>30.74</v>
      </c>
      <c r="F4167">
        <v>100.36</v>
      </c>
      <c r="G4167">
        <v>47.15</v>
      </c>
      <c r="H4167">
        <v>53.01</v>
      </c>
      <c r="I4167">
        <v>32.94</v>
      </c>
      <c r="J4167">
        <v>30.4665</v>
      </c>
    </row>
    <row r="4168" spans="1:10" x14ac:dyDescent="0.35">
      <c r="A4168" s="64">
        <v>41628</v>
      </c>
      <c r="B4168">
        <v>87.27</v>
      </c>
      <c r="C4168">
        <v>35.83</v>
      </c>
      <c r="D4168">
        <v>812.99950000000001</v>
      </c>
      <c r="E4168">
        <v>31.1</v>
      </c>
      <c r="F4168">
        <v>101.19</v>
      </c>
      <c r="G4168">
        <v>47</v>
      </c>
      <c r="H4168">
        <v>53.74</v>
      </c>
      <c r="I4168">
        <v>33.69</v>
      </c>
      <c r="J4168">
        <v>31.005600000000001</v>
      </c>
    </row>
    <row r="4169" spans="1:10" x14ac:dyDescent="0.35">
      <c r="A4169" s="64">
        <v>41631</v>
      </c>
      <c r="B4169">
        <v>87.32</v>
      </c>
      <c r="C4169">
        <v>36.25</v>
      </c>
      <c r="D4169">
        <v>811.99900000000002</v>
      </c>
      <c r="E4169">
        <v>31.34</v>
      </c>
      <c r="F4169">
        <v>101.75</v>
      </c>
      <c r="G4169">
        <v>47.19</v>
      </c>
      <c r="H4169">
        <v>54.26</v>
      </c>
      <c r="I4169">
        <v>33.85</v>
      </c>
      <c r="J4169">
        <v>30.9984</v>
      </c>
    </row>
    <row r="4170" spans="1:10" x14ac:dyDescent="0.35">
      <c r="A4170" s="64">
        <v>41632</v>
      </c>
      <c r="B4170">
        <v>88.31</v>
      </c>
      <c r="C4170">
        <v>36.43</v>
      </c>
      <c r="D4170">
        <v>823.99950000000001</v>
      </c>
      <c r="E4170">
        <v>31.54</v>
      </c>
      <c r="F4170">
        <v>102.07</v>
      </c>
      <c r="G4170">
        <v>48.12</v>
      </c>
      <c r="H4170">
        <v>54.47</v>
      </c>
      <c r="I4170">
        <v>34.36</v>
      </c>
      <c r="J4170">
        <v>31.1996</v>
      </c>
    </row>
    <row r="4171" spans="1:10" x14ac:dyDescent="0.35">
      <c r="A4171" s="64">
        <v>41633</v>
      </c>
      <c r="B4171">
        <v>88.31</v>
      </c>
      <c r="C4171">
        <v>36.43</v>
      </c>
      <c r="D4171">
        <v>823.99950000000001</v>
      </c>
      <c r="E4171">
        <v>31.54</v>
      </c>
      <c r="F4171">
        <v>102.07</v>
      </c>
      <c r="G4171">
        <v>48.12</v>
      </c>
      <c r="H4171">
        <v>54.47</v>
      </c>
      <c r="I4171">
        <v>34.36</v>
      </c>
      <c r="J4171">
        <v>31.1996</v>
      </c>
    </row>
    <row r="4172" spans="1:10" x14ac:dyDescent="0.35">
      <c r="A4172" s="64">
        <v>41634</v>
      </c>
      <c r="B4172">
        <v>89.39</v>
      </c>
      <c r="C4172">
        <v>36.549999999999997</v>
      </c>
      <c r="D4172">
        <v>819.49950000000001</v>
      </c>
      <c r="E4172">
        <v>31.7</v>
      </c>
      <c r="F4172">
        <v>102.69</v>
      </c>
      <c r="G4172">
        <v>48.17</v>
      </c>
      <c r="H4172">
        <v>54.58</v>
      </c>
      <c r="I4172">
        <v>34.17</v>
      </c>
      <c r="J4172">
        <v>31.293099999999999</v>
      </c>
    </row>
    <row r="4173" spans="1:10" x14ac:dyDescent="0.35">
      <c r="A4173" s="64">
        <v>41635</v>
      </c>
      <c r="B4173">
        <v>89.9</v>
      </c>
      <c r="C4173">
        <v>36.49</v>
      </c>
      <c r="D4173">
        <v>841.99950000000001</v>
      </c>
      <c r="E4173">
        <v>31.69</v>
      </c>
      <c r="F4173">
        <v>102.62</v>
      </c>
      <c r="G4173">
        <v>48.86</v>
      </c>
      <c r="H4173">
        <v>54.53</v>
      </c>
      <c r="I4173">
        <v>34.79</v>
      </c>
      <c r="J4173">
        <v>31.357700000000001</v>
      </c>
    </row>
    <row r="4174" spans="1:10" x14ac:dyDescent="0.35">
      <c r="A4174" s="64">
        <v>41638</v>
      </c>
      <c r="B4174">
        <v>89.17</v>
      </c>
      <c r="C4174">
        <v>36.35</v>
      </c>
      <c r="D4174">
        <v>843.49950000000001</v>
      </c>
      <c r="E4174">
        <v>31.89</v>
      </c>
      <c r="F4174">
        <v>102.92</v>
      </c>
      <c r="G4174">
        <v>48.84</v>
      </c>
      <c r="H4174">
        <v>54.5</v>
      </c>
      <c r="I4174">
        <v>34.61</v>
      </c>
      <c r="J4174">
        <v>31.645199999999999</v>
      </c>
    </row>
    <row r="4175" spans="1:10" x14ac:dyDescent="0.35">
      <c r="A4175" s="64">
        <v>41639</v>
      </c>
      <c r="B4175">
        <v>90.11</v>
      </c>
      <c r="C4175">
        <v>36.4</v>
      </c>
      <c r="D4175">
        <v>849.49900000000002</v>
      </c>
      <c r="E4175">
        <v>31.84</v>
      </c>
      <c r="F4175">
        <v>103.53</v>
      </c>
      <c r="G4175">
        <v>49.42</v>
      </c>
      <c r="H4175">
        <v>55.11</v>
      </c>
      <c r="I4175">
        <v>35.36</v>
      </c>
      <c r="J4175">
        <v>31.717099999999999</v>
      </c>
    </row>
    <row r="4176" spans="1:10" x14ac:dyDescent="0.35">
      <c r="A4176" s="64">
        <v>41640</v>
      </c>
      <c r="B4176">
        <v>90.11</v>
      </c>
      <c r="C4176">
        <v>36.4</v>
      </c>
      <c r="D4176">
        <v>849.49900000000002</v>
      </c>
      <c r="E4176">
        <v>31.84</v>
      </c>
      <c r="F4176">
        <v>103.53</v>
      </c>
      <c r="G4176">
        <v>49.42</v>
      </c>
      <c r="H4176">
        <v>55.11</v>
      </c>
      <c r="I4176">
        <v>35.36</v>
      </c>
      <c r="J4176">
        <v>31.717099999999999</v>
      </c>
    </row>
    <row r="4177" spans="1:10" x14ac:dyDescent="0.35">
      <c r="A4177" s="64">
        <v>41641</v>
      </c>
      <c r="B4177">
        <v>88.82</v>
      </c>
      <c r="C4177">
        <v>35.869999999999997</v>
      </c>
      <c r="D4177">
        <v>845.49900000000002</v>
      </c>
      <c r="E4177">
        <v>31.25</v>
      </c>
      <c r="F4177">
        <v>101.7</v>
      </c>
      <c r="G4177">
        <v>48.91</v>
      </c>
      <c r="H4177">
        <v>54.45</v>
      </c>
      <c r="I4177">
        <v>34.35</v>
      </c>
      <c r="J4177">
        <v>31.3218</v>
      </c>
    </row>
    <row r="4178" spans="1:10" x14ac:dyDescent="0.35">
      <c r="A4178" s="64">
        <v>41642</v>
      </c>
      <c r="B4178">
        <v>88.35</v>
      </c>
      <c r="C4178">
        <v>36.119999999999997</v>
      </c>
      <c r="D4178">
        <v>840.49950000000001</v>
      </c>
      <c r="E4178">
        <v>30.81</v>
      </c>
      <c r="F4178">
        <v>101.44</v>
      </c>
      <c r="G4178">
        <v>48.67</v>
      </c>
      <c r="H4178">
        <v>54.49</v>
      </c>
      <c r="I4178">
        <v>34.47</v>
      </c>
      <c r="J4178">
        <v>31.386500000000002</v>
      </c>
    </row>
    <row r="4179" spans="1:10" x14ac:dyDescent="0.35">
      <c r="A4179" s="64">
        <v>41645</v>
      </c>
      <c r="B4179">
        <v>88.02</v>
      </c>
      <c r="C4179">
        <v>36.369999999999997</v>
      </c>
      <c r="D4179">
        <v>847.49950000000001</v>
      </c>
      <c r="E4179">
        <v>30.37</v>
      </c>
      <c r="F4179">
        <v>101.09</v>
      </c>
      <c r="G4179">
        <v>48.76</v>
      </c>
      <c r="H4179">
        <v>54.46</v>
      </c>
      <c r="I4179">
        <v>34.39</v>
      </c>
      <c r="J4179">
        <v>31.134899999999998</v>
      </c>
    </row>
    <row r="4180" spans="1:10" x14ac:dyDescent="0.35">
      <c r="A4180" s="64">
        <v>41646</v>
      </c>
      <c r="B4180">
        <v>87.51</v>
      </c>
      <c r="C4180">
        <v>36.69</v>
      </c>
      <c r="D4180">
        <v>831.99950000000001</v>
      </c>
      <c r="E4180">
        <v>30.37</v>
      </c>
      <c r="F4180">
        <v>100.27</v>
      </c>
      <c r="G4180">
        <v>49.1</v>
      </c>
      <c r="H4180">
        <v>54.9</v>
      </c>
      <c r="I4180">
        <v>34.18</v>
      </c>
      <c r="J4180">
        <v>31.6309</v>
      </c>
    </row>
    <row r="4181" spans="1:10" x14ac:dyDescent="0.35">
      <c r="A4181" s="64">
        <v>41647</v>
      </c>
      <c r="B4181">
        <v>86.98</v>
      </c>
      <c r="C4181">
        <v>36.53</v>
      </c>
      <c r="D4181">
        <v>834.49900000000002</v>
      </c>
      <c r="E4181">
        <v>30.39</v>
      </c>
      <c r="F4181">
        <v>99.03</v>
      </c>
      <c r="G4181">
        <v>48.5</v>
      </c>
      <c r="H4181">
        <v>55.14</v>
      </c>
      <c r="I4181">
        <v>34.03</v>
      </c>
      <c r="J4181">
        <v>31.609300000000001</v>
      </c>
    </row>
    <row r="4182" spans="1:10" x14ac:dyDescent="0.35">
      <c r="A4182" s="64">
        <v>41648</v>
      </c>
      <c r="B4182">
        <v>86.48</v>
      </c>
      <c r="C4182">
        <v>36.04</v>
      </c>
      <c r="D4182">
        <v>831.99950000000001</v>
      </c>
      <c r="E4182">
        <v>30.4</v>
      </c>
      <c r="F4182">
        <v>98.9</v>
      </c>
      <c r="G4182">
        <v>48.5</v>
      </c>
      <c r="H4182">
        <v>55.53</v>
      </c>
      <c r="I4182">
        <v>33.81</v>
      </c>
      <c r="J4182">
        <v>31.789000000000001</v>
      </c>
    </row>
    <row r="4183" spans="1:10" x14ac:dyDescent="0.35">
      <c r="A4183" s="64">
        <v>41649</v>
      </c>
      <c r="B4183">
        <v>88.17</v>
      </c>
      <c r="C4183">
        <v>35.85</v>
      </c>
      <c r="D4183">
        <v>853.49950000000001</v>
      </c>
      <c r="E4183">
        <v>30.42</v>
      </c>
      <c r="F4183">
        <v>98.67</v>
      </c>
      <c r="G4183">
        <v>48.53</v>
      </c>
      <c r="H4183">
        <v>55.44</v>
      </c>
      <c r="I4183">
        <v>33.83</v>
      </c>
      <c r="J4183">
        <v>31.911200000000001</v>
      </c>
    </row>
    <row r="4184" spans="1:10" x14ac:dyDescent="0.35">
      <c r="A4184" s="64">
        <v>41652</v>
      </c>
      <c r="B4184">
        <v>87.46</v>
      </c>
      <c r="C4184">
        <v>35.049999999999997</v>
      </c>
      <c r="D4184">
        <v>826.49950000000001</v>
      </c>
      <c r="E4184">
        <v>29.86</v>
      </c>
      <c r="F4184">
        <v>96.92</v>
      </c>
      <c r="G4184">
        <v>47.49</v>
      </c>
      <c r="H4184">
        <v>55.55</v>
      </c>
      <c r="I4184">
        <v>32.83</v>
      </c>
      <c r="J4184">
        <v>31.559000000000001</v>
      </c>
    </row>
    <row r="4185" spans="1:10" x14ac:dyDescent="0.35">
      <c r="A4185" s="64">
        <v>41653</v>
      </c>
      <c r="B4185">
        <v>88.87</v>
      </c>
      <c r="C4185">
        <v>35.22</v>
      </c>
      <c r="D4185">
        <v>835.99900000000002</v>
      </c>
      <c r="E4185">
        <v>30.13</v>
      </c>
      <c r="F4185">
        <v>97.7</v>
      </c>
      <c r="G4185">
        <v>48.31</v>
      </c>
      <c r="H4185">
        <v>55.7</v>
      </c>
      <c r="I4185">
        <v>33.299999999999997</v>
      </c>
      <c r="J4185">
        <v>31.990200000000002</v>
      </c>
    </row>
    <row r="4186" spans="1:10" x14ac:dyDescent="0.35">
      <c r="A4186" s="64">
        <v>41654</v>
      </c>
      <c r="B4186">
        <v>88.89</v>
      </c>
      <c r="C4186">
        <v>35.46</v>
      </c>
      <c r="D4186">
        <v>852.49900000000002</v>
      </c>
      <c r="E4186">
        <v>29.95</v>
      </c>
      <c r="F4186">
        <v>97.99</v>
      </c>
      <c r="G4186">
        <v>47.53</v>
      </c>
      <c r="H4186">
        <v>55.43</v>
      </c>
      <c r="I4186">
        <v>33.15</v>
      </c>
      <c r="J4186">
        <v>32.169899999999998</v>
      </c>
    </row>
    <row r="4187" spans="1:10" x14ac:dyDescent="0.35">
      <c r="A4187" s="64">
        <v>41655</v>
      </c>
      <c r="B4187">
        <v>88.61</v>
      </c>
      <c r="C4187">
        <v>35.200000000000003</v>
      </c>
      <c r="D4187">
        <v>859.49900000000002</v>
      </c>
      <c r="E4187">
        <v>29.98</v>
      </c>
      <c r="F4187">
        <v>97.3</v>
      </c>
      <c r="G4187">
        <v>47.2</v>
      </c>
      <c r="H4187">
        <v>55.55</v>
      </c>
      <c r="I4187">
        <v>32.85</v>
      </c>
      <c r="J4187">
        <v>31.997399999999999</v>
      </c>
    </row>
    <row r="4188" spans="1:10" x14ac:dyDescent="0.35">
      <c r="A4188" s="64">
        <v>41656</v>
      </c>
      <c r="B4188">
        <v>90.21</v>
      </c>
      <c r="C4188">
        <v>35.01</v>
      </c>
      <c r="D4188">
        <v>863.99950000000001</v>
      </c>
      <c r="E4188">
        <v>29.94</v>
      </c>
      <c r="F4188">
        <v>97.1</v>
      </c>
      <c r="G4188">
        <v>46.69</v>
      </c>
      <c r="H4188">
        <v>55.94</v>
      </c>
      <c r="I4188">
        <v>32.75</v>
      </c>
      <c r="J4188">
        <v>31.8249</v>
      </c>
    </row>
    <row r="4189" spans="1:10" x14ac:dyDescent="0.35">
      <c r="A4189" s="64">
        <v>41659</v>
      </c>
      <c r="B4189">
        <v>90.21</v>
      </c>
      <c r="C4189">
        <v>35.01</v>
      </c>
      <c r="D4189">
        <v>863.99950000000001</v>
      </c>
      <c r="E4189">
        <v>29.94</v>
      </c>
      <c r="F4189">
        <v>97.1</v>
      </c>
      <c r="G4189">
        <v>46.69</v>
      </c>
      <c r="H4189">
        <v>55.94</v>
      </c>
      <c r="I4189">
        <v>32.75</v>
      </c>
      <c r="J4189">
        <v>31.8249</v>
      </c>
    </row>
    <row r="4190" spans="1:10" x14ac:dyDescent="0.35">
      <c r="A4190" s="64">
        <v>41660</v>
      </c>
      <c r="B4190">
        <v>91.09</v>
      </c>
      <c r="C4190">
        <v>35.04</v>
      </c>
      <c r="D4190">
        <v>869.49950000000001</v>
      </c>
      <c r="E4190">
        <v>30.22</v>
      </c>
      <c r="F4190">
        <v>96.37</v>
      </c>
      <c r="G4190">
        <v>46.75</v>
      </c>
      <c r="H4190">
        <v>56.3</v>
      </c>
      <c r="I4190">
        <v>32.53</v>
      </c>
      <c r="J4190">
        <v>32.169899999999998</v>
      </c>
    </row>
    <row r="4191" spans="1:10" x14ac:dyDescent="0.35">
      <c r="A4191" s="64">
        <v>41661</v>
      </c>
      <c r="B4191">
        <v>91.21</v>
      </c>
      <c r="C4191">
        <v>35.85</v>
      </c>
      <c r="D4191">
        <v>870.99950000000001</v>
      </c>
      <c r="E4191">
        <v>30.34</v>
      </c>
      <c r="F4191">
        <v>96.01</v>
      </c>
      <c r="G4191">
        <v>46.83</v>
      </c>
      <c r="H4191">
        <v>60</v>
      </c>
      <c r="I4191">
        <v>33.659999999999997</v>
      </c>
      <c r="J4191">
        <v>32.249000000000002</v>
      </c>
    </row>
    <row r="4192" spans="1:10" x14ac:dyDescent="0.35">
      <c r="A4192" s="64">
        <v>41662</v>
      </c>
      <c r="B4192">
        <v>90.26</v>
      </c>
      <c r="C4192">
        <v>34.99</v>
      </c>
      <c r="D4192">
        <v>871.99900000000002</v>
      </c>
      <c r="E4192">
        <v>29.75</v>
      </c>
      <c r="F4192">
        <v>94.18</v>
      </c>
      <c r="G4192">
        <v>45.43</v>
      </c>
      <c r="H4192">
        <v>59.18</v>
      </c>
      <c r="I4192">
        <v>32.78</v>
      </c>
      <c r="J4192">
        <v>31.753</v>
      </c>
    </row>
    <row r="4193" spans="1:10" x14ac:dyDescent="0.35">
      <c r="A4193" s="64">
        <v>41663</v>
      </c>
      <c r="B4193">
        <v>88.15</v>
      </c>
      <c r="C4193">
        <v>33.479999999999997</v>
      </c>
      <c r="D4193">
        <v>851.99950000000001</v>
      </c>
      <c r="E4193">
        <v>28.81</v>
      </c>
      <c r="F4193">
        <v>92.19</v>
      </c>
      <c r="G4193">
        <v>44.25</v>
      </c>
      <c r="H4193">
        <v>57.32</v>
      </c>
      <c r="I4193">
        <v>32.51</v>
      </c>
      <c r="J4193">
        <v>31.285900000000002</v>
      </c>
    </row>
    <row r="4194" spans="1:10" x14ac:dyDescent="0.35">
      <c r="A4194" s="64">
        <v>41666</v>
      </c>
      <c r="B4194">
        <v>87.91</v>
      </c>
      <c r="C4194">
        <v>33.08</v>
      </c>
      <c r="D4194">
        <v>851.49950000000001</v>
      </c>
      <c r="E4194">
        <v>28.61</v>
      </c>
      <c r="F4194">
        <v>93.05</v>
      </c>
      <c r="G4194">
        <v>45.25</v>
      </c>
      <c r="H4194">
        <v>57.16</v>
      </c>
      <c r="I4194">
        <v>32.799999999999997</v>
      </c>
      <c r="J4194">
        <v>31.142099999999999</v>
      </c>
    </row>
    <row r="4195" spans="1:10" x14ac:dyDescent="0.35">
      <c r="A4195" s="64">
        <v>41667</v>
      </c>
      <c r="B4195">
        <v>87.76</v>
      </c>
      <c r="C4195">
        <v>33.43</v>
      </c>
      <c r="D4195">
        <v>856.49900000000002</v>
      </c>
      <c r="E4195">
        <v>29.49</v>
      </c>
      <c r="F4195">
        <v>94.57</v>
      </c>
      <c r="G4195">
        <v>44.97</v>
      </c>
      <c r="H4195">
        <v>57.02</v>
      </c>
      <c r="I4195">
        <v>32.56</v>
      </c>
      <c r="J4195">
        <v>31.616499999999998</v>
      </c>
    </row>
    <row r="4196" spans="1:10" x14ac:dyDescent="0.35">
      <c r="A4196" s="64">
        <v>41668</v>
      </c>
      <c r="B4196">
        <v>87.3</v>
      </c>
      <c r="C4196">
        <v>33.049999999999997</v>
      </c>
      <c r="D4196">
        <v>849.49900000000002</v>
      </c>
      <c r="E4196">
        <v>28.86</v>
      </c>
      <c r="F4196">
        <v>94.03</v>
      </c>
      <c r="G4196">
        <v>43.85</v>
      </c>
      <c r="H4196">
        <v>56.76</v>
      </c>
      <c r="I4196">
        <v>31.57</v>
      </c>
      <c r="J4196">
        <v>31.005600000000001</v>
      </c>
    </row>
    <row r="4197" spans="1:10" x14ac:dyDescent="0.35">
      <c r="A4197" s="64">
        <v>41669</v>
      </c>
      <c r="B4197">
        <v>88.81</v>
      </c>
      <c r="C4197">
        <v>33.5</v>
      </c>
      <c r="D4197">
        <v>856.99950000000001</v>
      </c>
      <c r="E4197">
        <v>29.27</v>
      </c>
      <c r="F4197">
        <v>95.14</v>
      </c>
      <c r="G4197">
        <v>43.67</v>
      </c>
      <c r="H4197">
        <v>57.73</v>
      </c>
      <c r="I4197">
        <v>31.59</v>
      </c>
      <c r="J4197">
        <v>31.515899999999998</v>
      </c>
    </row>
    <row r="4198" spans="1:10" x14ac:dyDescent="0.35">
      <c r="A4198" s="64">
        <v>41670</v>
      </c>
      <c r="B4198">
        <v>87.57</v>
      </c>
      <c r="C4198">
        <v>33.25</v>
      </c>
      <c r="D4198">
        <v>853.99900000000002</v>
      </c>
      <c r="E4198">
        <v>28.74</v>
      </c>
      <c r="F4198">
        <v>93.81</v>
      </c>
      <c r="G4198">
        <v>43.28</v>
      </c>
      <c r="H4198">
        <v>56.51</v>
      </c>
      <c r="I4198">
        <v>31.37</v>
      </c>
      <c r="J4198">
        <v>31.113399999999999</v>
      </c>
    </row>
    <row r="4199" spans="1:10" x14ac:dyDescent="0.35">
      <c r="A4199" s="64">
        <v>41673</v>
      </c>
      <c r="B4199">
        <v>86.23</v>
      </c>
      <c r="C4199">
        <v>31.89</v>
      </c>
      <c r="D4199">
        <v>829.49950000000001</v>
      </c>
      <c r="E4199">
        <v>28</v>
      </c>
      <c r="F4199">
        <v>92.6</v>
      </c>
      <c r="G4199">
        <v>42.47</v>
      </c>
      <c r="H4199">
        <v>55.28</v>
      </c>
      <c r="I4199">
        <v>31.39</v>
      </c>
      <c r="J4199">
        <v>30.279699999999998</v>
      </c>
    </row>
    <row r="4200" spans="1:10" x14ac:dyDescent="0.35">
      <c r="A4200" s="64">
        <v>41674</v>
      </c>
      <c r="B4200">
        <v>87.19</v>
      </c>
      <c r="C4200">
        <v>32.46</v>
      </c>
      <c r="D4200">
        <v>841.99950000000001</v>
      </c>
      <c r="E4200">
        <v>28.06</v>
      </c>
      <c r="F4200">
        <v>92.84</v>
      </c>
      <c r="G4200">
        <v>42.42</v>
      </c>
      <c r="H4200">
        <v>55.1</v>
      </c>
      <c r="I4200">
        <v>31.65</v>
      </c>
      <c r="J4200">
        <v>30.869</v>
      </c>
    </row>
    <row r="4201" spans="1:10" x14ac:dyDescent="0.35">
      <c r="A4201" s="64">
        <v>41675</v>
      </c>
      <c r="B4201">
        <v>86.16</v>
      </c>
      <c r="C4201">
        <v>31.77</v>
      </c>
      <c r="D4201">
        <v>829.49950000000001</v>
      </c>
      <c r="E4201">
        <v>27.96</v>
      </c>
      <c r="F4201">
        <v>93.25</v>
      </c>
      <c r="G4201">
        <v>41.61</v>
      </c>
      <c r="H4201">
        <v>54.94</v>
      </c>
      <c r="I4201">
        <v>31.35</v>
      </c>
      <c r="J4201">
        <v>31.2212</v>
      </c>
    </row>
    <row r="4202" spans="1:10" x14ac:dyDescent="0.35">
      <c r="A4202" s="64">
        <v>41676</v>
      </c>
      <c r="B4202">
        <v>88.51</v>
      </c>
      <c r="C4202">
        <v>32.75</v>
      </c>
      <c r="D4202">
        <v>874.49900000000002</v>
      </c>
      <c r="E4202">
        <v>28.56</v>
      </c>
      <c r="F4202">
        <v>93.49</v>
      </c>
      <c r="G4202">
        <v>42.36</v>
      </c>
      <c r="H4202">
        <v>55.61</v>
      </c>
      <c r="I4202">
        <v>31.86</v>
      </c>
      <c r="J4202">
        <v>31.767399999999999</v>
      </c>
    </row>
    <row r="4203" spans="1:10" x14ac:dyDescent="0.35">
      <c r="A4203" s="64">
        <v>41677</v>
      </c>
      <c r="B4203">
        <v>89.5</v>
      </c>
      <c r="C4203">
        <v>32.880000000000003</v>
      </c>
      <c r="D4203">
        <v>869.49950000000001</v>
      </c>
      <c r="E4203">
        <v>28.87</v>
      </c>
      <c r="F4203">
        <v>94.6</v>
      </c>
      <c r="G4203">
        <v>42.33</v>
      </c>
      <c r="H4203">
        <v>56.61</v>
      </c>
      <c r="I4203">
        <v>31.61</v>
      </c>
      <c r="J4203">
        <v>31.911200000000001</v>
      </c>
    </row>
    <row r="4204" spans="1:10" x14ac:dyDescent="0.35">
      <c r="A4204" s="64">
        <v>41680</v>
      </c>
      <c r="B4204">
        <v>89.04</v>
      </c>
      <c r="C4204">
        <v>34.1</v>
      </c>
      <c r="D4204">
        <v>877.99950000000001</v>
      </c>
      <c r="E4204">
        <v>28.98</v>
      </c>
      <c r="F4204">
        <v>95.03</v>
      </c>
      <c r="G4204">
        <v>42.26</v>
      </c>
      <c r="H4204">
        <v>56.26</v>
      </c>
      <c r="I4204">
        <v>31.6</v>
      </c>
      <c r="J4204">
        <v>32.155500000000004</v>
      </c>
    </row>
    <row r="4205" spans="1:10" x14ac:dyDescent="0.35">
      <c r="A4205" s="64">
        <v>41681</v>
      </c>
      <c r="B4205">
        <v>90.37</v>
      </c>
      <c r="C4205">
        <v>34.35</v>
      </c>
      <c r="D4205">
        <v>914.99900000000002</v>
      </c>
      <c r="E4205">
        <v>29.32</v>
      </c>
      <c r="F4205">
        <v>96.81</v>
      </c>
      <c r="G4205">
        <v>43.85</v>
      </c>
      <c r="H4205">
        <v>56.77</v>
      </c>
      <c r="I4205">
        <v>32.4</v>
      </c>
      <c r="J4205">
        <v>32.579599999999999</v>
      </c>
    </row>
    <row r="4206" spans="1:10" x14ac:dyDescent="0.35">
      <c r="A4206" s="64">
        <v>41682</v>
      </c>
      <c r="B4206">
        <v>90.03</v>
      </c>
      <c r="C4206">
        <v>34.35</v>
      </c>
      <c r="D4206">
        <v>898.99950000000001</v>
      </c>
      <c r="E4206">
        <v>29</v>
      </c>
      <c r="F4206">
        <v>95.71</v>
      </c>
      <c r="G4206">
        <v>43.19</v>
      </c>
      <c r="H4206">
        <v>57.1</v>
      </c>
      <c r="I4206">
        <v>32.090000000000003</v>
      </c>
      <c r="J4206">
        <v>32.701799999999999</v>
      </c>
    </row>
    <row r="4207" spans="1:10" x14ac:dyDescent="0.35">
      <c r="A4207" s="64">
        <v>41683</v>
      </c>
      <c r="B4207">
        <v>90.26</v>
      </c>
      <c r="C4207">
        <v>34.53</v>
      </c>
      <c r="D4207">
        <v>906.99950000000001</v>
      </c>
      <c r="E4207">
        <v>28.88</v>
      </c>
      <c r="F4207">
        <v>96.14</v>
      </c>
      <c r="G4207">
        <v>43.36</v>
      </c>
      <c r="H4207">
        <v>57.27</v>
      </c>
      <c r="I4207">
        <v>32.049999999999997</v>
      </c>
      <c r="J4207">
        <v>33.032400000000003</v>
      </c>
    </row>
    <row r="4208" spans="1:10" x14ac:dyDescent="0.35">
      <c r="A4208" s="64">
        <v>41684</v>
      </c>
      <c r="B4208">
        <v>90.45</v>
      </c>
      <c r="C4208">
        <v>34.36</v>
      </c>
      <c r="D4208">
        <v>904.49950000000001</v>
      </c>
      <c r="E4208">
        <v>29.23</v>
      </c>
      <c r="F4208">
        <v>96.97</v>
      </c>
      <c r="G4208">
        <v>43.13</v>
      </c>
      <c r="H4208">
        <v>57.24</v>
      </c>
      <c r="I4208">
        <v>32.14</v>
      </c>
      <c r="J4208">
        <v>33.168900000000001</v>
      </c>
    </row>
    <row r="4209" spans="1:10" x14ac:dyDescent="0.35">
      <c r="A4209" s="64">
        <v>41687</v>
      </c>
      <c r="B4209">
        <v>90.45</v>
      </c>
      <c r="C4209">
        <v>34.36</v>
      </c>
      <c r="D4209">
        <v>904.49950000000001</v>
      </c>
      <c r="E4209">
        <v>29.23</v>
      </c>
      <c r="F4209">
        <v>96.97</v>
      </c>
      <c r="G4209">
        <v>43.13</v>
      </c>
      <c r="H4209">
        <v>57.24</v>
      </c>
      <c r="I4209">
        <v>32.14</v>
      </c>
      <c r="J4209">
        <v>33.168900000000001</v>
      </c>
    </row>
    <row r="4210" spans="1:10" x14ac:dyDescent="0.35">
      <c r="A4210" s="64">
        <v>41688</v>
      </c>
      <c r="B4210">
        <v>90.63</v>
      </c>
      <c r="C4210">
        <v>34.14</v>
      </c>
      <c r="D4210">
        <v>932.99900000000002</v>
      </c>
      <c r="E4210">
        <v>29.41</v>
      </c>
      <c r="F4210">
        <v>97.46</v>
      </c>
      <c r="G4210">
        <v>43</v>
      </c>
      <c r="H4210">
        <v>57.48</v>
      </c>
      <c r="I4210">
        <v>31.91</v>
      </c>
      <c r="J4210">
        <v>33.305500000000002</v>
      </c>
    </row>
    <row r="4211" spans="1:10" x14ac:dyDescent="0.35">
      <c r="A4211" s="64">
        <v>41689</v>
      </c>
      <c r="B4211">
        <v>90.48</v>
      </c>
      <c r="C4211">
        <v>33.82</v>
      </c>
      <c r="D4211">
        <v>1057.5</v>
      </c>
      <c r="E4211">
        <v>29.09</v>
      </c>
      <c r="F4211">
        <v>96.67</v>
      </c>
      <c r="G4211">
        <v>42.79</v>
      </c>
      <c r="H4211">
        <v>57.43</v>
      </c>
      <c r="I4211">
        <v>32.119999999999997</v>
      </c>
      <c r="J4211">
        <v>33.168900000000001</v>
      </c>
    </row>
    <row r="4212" spans="1:10" x14ac:dyDescent="0.35">
      <c r="A4212" s="64">
        <v>41690</v>
      </c>
      <c r="B4212">
        <v>91.03</v>
      </c>
      <c r="C4212">
        <v>33.69</v>
      </c>
      <c r="D4212">
        <v>1097.999</v>
      </c>
      <c r="E4212">
        <v>29.3</v>
      </c>
      <c r="F4212">
        <v>96.78</v>
      </c>
      <c r="G4212">
        <v>42.98</v>
      </c>
      <c r="H4212">
        <v>57.48</v>
      </c>
      <c r="I4212">
        <v>32.299999999999997</v>
      </c>
      <c r="J4212">
        <v>33.693600000000004</v>
      </c>
    </row>
    <row r="4213" spans="1:10" x14ac:dyDescent="0.35">
      <c r="A4213" s="64">
        <v>41691</v>
      </c>
      <c r="B4213">
        <v>90.07</v>
      </c>
      <c r="C4213">
        <v>33.54</v>
      </c>
      <c r="D4213">
        <v>1100</v>
      </c>
      <c r="E4213">
        <v>29.44</v>
      </c>
      <c r="F4213">
        <v>97.19</v>
      </c>
      <c r="G4213">
        <v>43.14</v>
      </c>
      <c r="H4213">
        <v>57.47</v>
      </c>
      <c r="I4213">
        <v>32.28</v>
      </c>
      <c r="J4213">
        <v>34.0242</v>
      </c>
    </row>
    <row r="4214" spans="1:10" x14ac:dyDescent="0.35">
      <c r="A4214" s="64">
        <v>41694</v>
      </c>
      <c r="B4214">
        <v>92.72</v>
      </c>
      <c r="C4214">
        <v>33.83</v>
      </c>
      <c r="D4214">
        <v>1109</v>
      </c>
      <c r="E4214">
        <v>29.73</v>
      </c>
      <c r="F4214">
        <v>96.79</v>
      </c>
      <c r="G4214">
        <v>43.92</v>
      </c>
      <c r="H4214">
        <v>57.97</v>
      </c>
      <c r="I4214">
        <v>32.94</v>
      </c>
      <c r="J4214">
        <v>33.959499999999998</v>
      </c>
    </row>
    <row r="4215" spans="1:10" x14ac:dyDescent="0.35">
      <c r="A4215" s="64">
        <v>41695</v>
      </c>
      <c r="B4215">
        <v>92.56</v>
      </c>
      <c r="C4215">
        <v>33.340000000000003</v>
      </c>
      <c r="D4215">
        <v>1132.999</v>
      </c>
      <c r="E4215">
        <v>29.57</v>
      </c>
      <c r="F4215">
        <v>96.53</v>
      </c>
      <c r="G4215">
        <v>43.42</v>
      </c>
      <c r="H4215">
        <v>57.72</v>
      </c>
      <c r="I4215">
        <v>32.86</v>
      </c>
      <c r="J4215">
        <v>33.772599999999997</v>
      </c>
    </row>
    <row r="4216" spans="1:10" x14ac:dyDescent="0.35">
      <c r="A4216" s="64">
        <v>41696</v>
      </c>
      <c r="B4216">
        <v>92.35</v>
      </c>
      <c r="C4216">
        <v>33.11</v>
      </c>
      <c r="D4216">
        <v>1116</v>
      </c>
      <c r="E4216">
        <v>29.82</v>
      </c>
      <c r="F4216">
        <v>96.1</v>
      </c>
      <c r="G4216">
        <v>43.01</v>
      </c>
      <c r="H4216">
        <v>57.68</v>
      </c>
      <c r="I4216">
        <v>32.58</v>
      </c>
      <c r="J4216">
        <v>33.398899999999998</v>
      </c>
    </row>
    <row r="4217" spans="1:10" x14ac:dyDescent="0.35">
      <c r="A4217" s="64">
        <v>41697</v>
      </c>
      <c r="B4217">
        <v>92.57</v>
      </c>
      <c r="C4217">
        <v>34.119999999999997</v>
      </c>
      <c r="D4217">
        <v>1126.5</v>
      </c>
      <c r="E4217">
        <v>29.95</v>
      </c>
      <c r="F4217">
        <v>96.76</v>
      </c>
      <c r="G4217">
        <v>42.55</v>
      </c>
      <c r="H4217">
        <v>58.23</v>
      </c>
      <c r="I4217">
        <v>32.58</v>
      </c>
      <c r="J4217">
        <v>33.600200000000001</v>
      </c>
    </row>
    <row r="4218" spans="1:10" x14ac:dyDescent="0.35">
      <c r="A4218" s="64">
        <v>41698</v>
      </c>
      <c r="B4218">
        <v>93</v>
      </c>
      <c r="C4218">
        <v>34.299999999999997</v>
      </c>
      <c r="D4218">
        <v>1150.999</v>
      </c>
      <c r="E4218">
        <v>30.4</v>
      </c>
      <c r="F4218">
        <v>97.87</v>
      </c>
      <c r="G4218">
        <v>42.4</v>
      </c>
      <c r="H4218">
        <v>58.58</v>
      </c>
      <c r="I4218">
        <v>33.36</v>
      </c>
      <c r="J4218">
        <v>33.837299999999999</v>
      </c>
    </row>
    <row r="4219" spans="1:10" x14ac:dyDescent="0.35">
      <c r="A4219" s="64">
        <v>41701</v>
      </c>
      <c r="B4219">
        <v>91.26</v>
      </c>
      <c r="C4219">
        <v>33.35</v>
      </c>
      <c r="D4219">
        <v>1144.5</v>
      </c>
      <c r="E4219">
        <v>30.11</v>
      </c>
      <c r="F4219">
        <v>96.42</v>
      </c>
      <c r="G4219">
        <v>41.67</v>
      </c>
      <c r="H4219">
        <v>58.22</v>
      </c>
      <c r="I4219">
        <v>32.659999999999997</v>
      </c>
      <c r="J4219">
        <v>33.377299999999998</v>
      </c>
    </row>
    <row r="4220" spans="1:10" x14ac:dyDescent="0.35">
      <c r="A4220" s="64">
        <v>41702</v>
      </c>
      <c r="B4220">
        <v>92.49</v>
      </c>
      <c r="C4220">
        <v>34.450000000000003</v>
      </c>
      <c r="D4220">
        <v>1159.499</v>
      </c>
      <c r="E4220">
        <v>30.37</v>
      </c>
      <c r="F4220">
        <v>97.47</v>
      </c>
      <c r="G4220">
        <v>42</v>
      </c>
      <c r="H4220">
        <v>60</v>
      </c>
      <c r="I4220">
        <v>32.83</v>
      </c>
      <c r="J4220">
        <v>33.736699999999999</v>
      </c>
    </row>
    <row r="4221" spans="1:10" x14ac:dyDescent="0.35">
      <c r="A4221" s="64">
        <v>41703</v>
      </c>
      <c r="B4221">
        <v>92.01</v>
      </c>
      <c r="C4221">
        <v>34.42</v>
      </c>
      <c r="D4221">
        <v>1147.5</v>
      </c>
      <c r="E4221">
        <v>30.38</v>
      </c>
      <c r="F4221">
        <v>97.66</v>
      </c>
      <c r="G4221">
        <v>42.43</v>
      </c>
      <c r="H4221">
        <v>58.95</v>
      </c>
      <c r="I4221">
        <v>33.4</v>
      </c>
      <c r="J4221">
        <v>34.110399999999998</v>
      </c>
    </row>
    <row r="4222" spans="1:10" x14ac:dyDescent="0.35">
      <c r="A4222" s="64">
        <v>41704</v>
      </c>
      <c r="B4222">
        <v>92.75</v>
      </c>
      <c r="C4222">
        <v>34.380000000000003</v>
      </c>
      <c r="D4222">
        <v>1154.5</v>
      </c>
      <c r="E4222">
        <v>30.69</v>
      </c>
      <c r="F4222">
        <v>98.15</v>
      </c>
      <c r="G4222">
        <v>42.56</v>
      </c>
      <c r="H4222">
        <v>58.8</v>
      </c>
      <c r="I4222">
        <v>33.520000000000003</v>
      </c>
      <c r="J4222">
        <v>34.311700000000002</v>
      </c>
    </row>
    <row r="4223" spans="1:10" x14ac:dyDescent="0.35">
      <c r="A4223" s="64">
        <v>41705</v>
      </c>
      <c r="B4223">
        <v>92.98</v>
      </c>
      <c r="C4223">
        <v>34.520000000000003</v>
      </c>
      <c r="D4223">
        <v>1154.5</v>
      </c>
      <c r="E4223">
        <v>30.7</v>
      </c>
      <c r="F4223">
        <v>97.77</v>
      </c>
      <c r="G4223">
        <v>42.07</v>
      </c>
      <c r="H4223">
        <v>59.11</v>
      </c>
      <c r="I4223">
        <v>33.35</v>
      </c>
      <c r="J4223">
        <v>34.081699999999998</v>
      </c>
    </row>
    <row r="4224" spans="1:10" x14ac:dyDescent="0.35">
      <c r="A4224" s="64">
        <v>41708</v>
      </c>
      <c r="B4224">
        <v>92.87</v>
      </c>
      <c r="C4224">
        <v>34.86</v>
      </c>
      <c r="D4224">
        <v>1135.999</v>
      </c>
      <c r="E4224">
        <v>30.74</v>
      </c>
      <c r="F4224">
        <v>97.8</v>
      </c>
      <c r="G4224">
        <v>41.86</v>
      </c>
      <c r="H4224">
        <v>58.91</v>
      </c>
      <c r="I4224">
        <v>33.25</v>
      </c>
      <c r="J4224">
        <v>33.830100000000002</v>
      </c>
    </row>
    <row r="4225" spans="1:10" x14ac:dyDescent="0.35">
      <c r="A4225" s="64">
        <v>41709</v>
      </c>
      <c r="B4225">
        <v>91.95</v>
      </c>
      <c r="C4225">
        <v>34.75</v>
      </c>
      <c r="D4225">
        <v>1118.999</v>
      </c>
      <c r="E4225">
        <v>30.44</v>
      </c>
      <c r="F4225">
        <v>97.34</v>
      </c>
      <c r="G4225">
        <v>41.68</v>
      </c>
      <c r="H4225">
        <v>57.89</v>
      </c>
      <c r="I4225">
        <v>32.57</v>
      </c>
      <c r="J4225">
        <v>33.722299999999997</v>
      </c>
    </row>
    <row r="4226" spans="1:10" x14ac:dyDescent="0.35">
      <c r="A4226" s="64">
        <v>41710</v>
      </c>
      <c r="B4226">
        <v>91.17</v>
      </c>
      <c r="C4226">
        <v>35.58</v>
      </c>
      <c r="D4226">
        <v>1115.5</v>
      </c>
      <c r="E4226">
        <v>30.3</v>
      </c>
      <c r="F4226">
        <v>97.51</v>
      </c>
      <c r="G4226">
        <v>40.79</v>
      </c>
      <c r="H4226">
        <v>57.8</v>
      </c>
      <c r="I4226">
        <v>32.29</v>
      </c>
      <c r="J4226">
        <v>33.7151</v>
      </c>
    </row>
    <row r="4227" spans="1:10" x14ac:dyDescent="0.35">
      <c r="A4227" s="64">
        <v>41711</v>
      </c>
      <c r="B4227">
        <v>90.27</v>
      </c>
      <c r="C4227">
        <v>34.81</v>
      </c>
      <c r="D4227">
        <v>1090.5</v>
      </c>
      <c r="E4227">
        <v>29.92</v>
      </c>
      <c r="F4227">
        <v>97.55</v>
      </c>
      <c r="G4227">
        <v>39.54</v>
      </c>
      <c r="H4227">
        <v>57.32</v>
      </c>
      <c r="I4227">
        <v>31.72</v>
      </c>
      <c r="J4227">
        <v>33.276699999999998</v>
      </c>
    </row>
    <row r="4228" spans="1:10" x14ac:dyDescent="0.35">
      <c r="A4228" s="64">
        <v>41712</v>
      </c>
      <c r="B4228">
        <v>89.09</v>
      </c>
      <c r="C4228">
        <v>34.53</v>
      </c>
      <c r="D4228">
        <v>1100</v>
      </c>
      <c r="E4228">
        <v>29.97</v>
      </c>
      <c r="F4228">
        <v>97.78</v>
      </c>
      <c r="G4228">
        <v>38.840000000000003</v>
      </c>
      <c r="H4228">
        <v>57</v>
      </c>
      <c r="I4228">
        <v>31.71</v>
      </c>
      <c r="J4228">
        <v>33.420499999999997</v>
      </c>
    </row>
    <row r="4229" spans="1:10" x14ac:dyDescent="0.35">
      <c r="A4229" s="64">
        <v>41715</v>
      </c>
      <c r="B4229">
        <v>89.78</v>
      </c>
      <c r="C4229">
        <v>34.9</v>
      </c>
      <c r="D4229">
        <v>1128</v>
      </c>
      <c r="E4229">
        <v>30.3</v>
      </c>
      <c r="F4229">
        <v>98.78</v>
      </c>
      <c r="G4229">
        <v>38.909999999999997</v>
      </c>
      <c r="H4229">
        <v>58.04</v>
      </c>
      <c r="I4229">
        <v>31.31</v>
      </c>
      <c r="J4229">
        <v>34.405099999999997</v>
      </c>
    </row>
    <row r="4230" spans="1:10" x14ac:dyDescent="0.35">
      <c r="A4230" s="64">
        <v>41716</v>
      </c>
      <c r="B4230">
        <v>90.5</v>
      </c>
      <c r="C4230">
        <v>35.090000000000003</v>
      </c>
      <c r="D4230">
        <v>1158.5</v>
      </c>
      <c r="E4230">
        <v>30.46</v>
      </c>
      <c r="F4230">
        <v>99.2</v>
      </c>
      <c r="G4230">
        <v>39.19</v>
      </c>
      <c r="H4230">
        <v>58.66</v>
      </c>
      <c r="I4230">
        <v>31.91</v>
      </c>
      <c r="J4230">
        <v>34.261400000000002</v>
      </c>
    </row>
    <row r="4231" spans="1:10" x14ac:dyDescent="0.35">
      <c r="A4231" s="64">
        <v>41717</v>
      </c>
      <c r="B4231">
        <v>90.36</v>
      </c>
      <c r="C4231">
        <v>34.92</v>
      </c>
      <c r="D4231">
        <v>1175</v>
      </c>
      <c r="E4231">
        <v>30.29</v>
      </c>
      <c r="F4231">
        <v>98.17</v>
      </c>
      <c r="G4231">
        <v>39.81</v>
      </c>
      <c r="H4231">
        <v>57.92</v>
      </c>
      <c r="I4231">
        <v>32.39</v>
      </c>
      <c r="J4231">
        <v>34.182299999999998</v>
      </c>
    </row>
    <row r="4232" spans="1:10" x14ac:dyDescent="0.35">
      <c r="A4232" s="64">
        <v>41718</v>
      </c>
      <c r="B4232">
        <v>91.11</v>
      </c>
      <c r="C4232">
        <v>36.25</v>
      </c>
      <c r="D4232">
        <v>1175.5</v>
      </c>
      <c r="E4232">
        <v>30.42</v>
      </c>
      <c r="F4232">
        <v>98.41</v>
      </c>
      <c r="G4232">
        <v>40.119999999999997</v>
      </c>
      <c r="H4232">
        <v>59.24</v>
      </c>
      <c r="I4232">
        <v>32.75</v>
      </c>
      <c r="J4232">
        <v>34.318899999999999</v>
      </c>
    </row>
    <row r="4233" spans="1:10" x14ac:dyDescent="0.35">
      <c r="A4233" s="64">
        <v>41719</v>
      </c>
      <c r="B4233">
        <v>92.67</v>
      </c>
      <c r="C4233">
        <v>36.15</v>
      </c>
      <c r="D4233">
        <v>1178.5</v>
      </c>
      <c r="E4233">
        <v>30.55</v>
      </c>
      <c r="F4233">
        <v>99.26</v>
      </c>
      <c r="G4233">
        <v>40.4</v>
      </c>
      <c r="H4233">
        <v>60.16</v>
      </c>
      <c r="I4233">
        <v>33.08</v>
      </c>
      <c r="J4233">
        <v>34.0458</v>
      </c>
    </row>
    <row r="4234" spans="1:10" x14ac:dyDescent="0.35">
      <c r="A4234" s="64">
        <v>41722</v>
      </c>
      <c r="B4234">
        <v>93.23</v>
      </c>
      <c r="C4234">
        <v>36.19</v>
      </c>
      <c r="D4234">
        <v>1202</v>
      </c>
      <c r="E4234">
        <v>30.47</v>
      </c>
      <c r="F4234">
        <v>99.07</v>
      </c>
      <c r="G4234">
        <v>39.880000000000003</v>
      </c>
      <c r="H4234">
        <v>59.67</v>
      </c>
      <c r="I4234">
        <v>32.58</v>
      </c>
      <c r="J4234">
        <v>33.398899999999998</v>
      </c>
    </row>
    <row r="4235" spans="1:10" x14ac:dyDescent="0.35">
      <c r="A4235" s="64">
        <v>41723</v>
      </c>
      <c r="B4235">
        <v>95.56</v>
      </c>
      <c r="C4235">
        <v>36.24</v>
      </c>
      <c r="D4235">
        <v>1242.999</v>
      </c>
      <c r="E4235">
        <v>30.59</v>
      </c>
      <c r="F4235">
        <v>99.13</v>
      </c>
      <c r="G4235">
        <v>40.630000000000003</v>
      </c>
      <c r="H4235">
        <v>60.1</v>
      </c>
      <c r="I4235">
        <v>32.83</v>
      </c>
      <c r="J4235">
        <v>33.4636</v>
      </c>
    </row>
    <row r="4236" spans="1:10" x14ac:dyDescent="0.35">
      <c r="A4236" s="64">
        <v>41724</v>
      </c>
      <c r="B4236">
        <v>95.43</v>
      </c>
      <c r="C4236">
        <v>36.28</v>
      </c>
      <c r="D4236">
        <v>1201.5</v>
      </c>
      <c r="E4236">
        <v>30.45</v>
      </c>
      <c r="F4236">
        <v>97.69</v>
      </c>
      <c r="G4236">
        <v>40.47</v>
      </c>
      <c r="H4236">
        <v>59.08</v>
      </c>
      <c r="I4236">
        <v>32.9</v>
      </c>
      <c r="J4236">
        <v>33.269500000000001</v>
      </c>
    </row>
    <row r="4237" spans="1:10" x14ac:dyDescent="0.35">
      <c r="A4237" s="64">
        <v>41725</v>
      </c>
      <c r="B4237">
        <v>96.49</v>
      </c>
      <c r="C4237">
        <v>36.130000000000003</v>
      </c>
      <c r="D4237">
        <v>1221.5</v>
      </c>
      <c r="E4237">
        <v>30.23</v>
      </c>
      <c r="F4237">
        <v>97.59</v>
      </c>
      <c r="G4237">
        <v>40.36</v>
      </c>
      <c r="H4237">
        <v>59.06</v>
      </c>
      <c r="I4237">
        <v>33.090000000000003</v>
      </c>
      <c r="J4237">
        <v>33.377299999999998</v>
      </c>
    </row>
    <row r="4238" spans="1:10" x14ac:dyDescent="0.35">
      <c r="A4238" s="64">
        <v>41726</v>
      </c>
      <c r="B4238">
        <v>97.57</v>
      </c>
      <c r="C4238">
        <v>36.44</v>
      </c>
      <c r="D4238">
        <v>1239</v>
      </c>
      <c r="E4238">
        <v>30.62</v>
      </c>
      <c r="F4238">
        <v>97.89</v>
      </c>
      <c r="G4238">
        <v>41.19</v>
      </c>
      <c r="H4238">
        <v>59.51</v>
      </c>
      <c r="I4238">
        <v>33.380000000000003</v>
      </c>
      <c r="J4238">
        <v>33.671999999999997</v>
      </c>
    </row>
    <row r="4239" spans="1:10" x14ac:dyDescent="0.35">
      <c r="A4239" s="64">
        <v>41729</v>
      </c>
      <c r="B4239">
        <v>97.5</v>
      </c>
      <c r="C4239">
        <v>37</v>
      </c>
      <c r="D4239">
        <v>1232.5</v>
      </c>
      <c r="E4239">
        <v>31.25</v>
      </c>
      <c r="F4239">
        <v>99.06</v>
      </c>
      <c r="G4239">
        <v>41.34</v>
      </c>
      <c r="H4239">
        <v>60.21</v>
      </c>
      <c r="I4239">
        <v>33.68</v>
      </c>
      <c r="J4239">
        <v>34.326099999999997</v>
      </c>
    </row>
    <row r="4240" spans="1:10" x14ac:dyDescent="0.35">
      <c r="A4240" s="64">
        <v>41730</v>
      </c>
      <c r="B4240">
        <v>97.96</v>
      </c>
      <c r="C4240">
        <v>37.46</v>
      </c>
      <c r="D4240">
        <v>1232.999</v>
      </c>
      <c r="E4240">
        <v>30.98</v>
      </c>
      <c r="F4240">
        <v>99.08</v>
      </c>
      <c r="G4240">
        <v>41.21</v>
      </c>
      <c r="H4240">
        <v>60.26</v>
      </c>
      <c r="I4240">
        <v>33.380000000000003</v>
      </c>
      <c r="J4240">
        <v>34.211100000000002</v>
      </c>
    </row>
    <row r="4241" spans="1:10" x14ac:dyDescent="0.35">
      <c r="A4241" s="64">
        <v>41731</v>
      </c>
      <c r="B4241">
        <v>97.69</v>
      </c>
      <c r="C4241">
        <v>37.68</v>
      </c>
      <c r="D4241">
        <v>1229.5</v>
      </c>
      <c r="E4241">
        <v>31.07</v>
      </c>
      <c r="F4241">
        <v>98.82</v>
      </c>
      <c r="G4241">
        <v>41.41</v>
      </c>
      <c r="H4241">
        <v>61.69</v>
      </c>
      <c r="I4241">
        <v>33.11</v>
      </c>
      <c r="J4241">
        <v>34.354799999999997</v>
      </c>
    </row>
    <row r="4242" spans="1:10" x14ac:dyDescent="0.35">
      <c r="A4242" s="64">
        <v>41732</v>
      </c>
      <c r="B4242">
        <v>98.07</v>
      </c>
      <c r="C4242">
        <v>36.65</v>
      </c>
      <c r="D4242">
        <v>1208.5</v>
      </c>
      <c r="E4242">
        <v>31.41</v>
      </c>
      <c r="F4242">
        <v>98.98</v>
      </c>
      <c r="G4242">
        <v>41.32</v>
      </c>
      <c r="H4242">
        <v>61.45</v>
      </c>
      <c r="I4242">
        <v>32.42</v>
      </c>
      <c r="J4242">
        <v>34.254199999999997</v>
      </c>
    </row>
    <row r="4243" spans="1:10" x14ac:dyDescent="0.35">
      <c r="A4243" s="64">
        <v>41733</v>
      </c>
      <c r="B4243">
        <v>98.03</v>
      </c>
      <c r="C4243">
        <v>35.65</v>
      </c>
      <c r="D4243">
        <v>1200.5</v>
      </c>
      <c r="E4243">
        <v>31.21</v>
      </c>
      <c r="F4243">
        <v>98.39</v>
      </c>
      <c r="G4243">
        <v>41.61</v>
      </c>
      <c r="H4243">
        <v>59.98</v>
      </c>
      <c r="I4243">
        <v>32.47</v>
      </c>
      <c r="J4243">
        <v>33.693600000000004</v>
      </c>
    </row>
    <row r="4244" spans="1:10" x14ac:dyDescent="0.35">
      <c r="A4244" s="64">
        <v>41736</v>
      </c>
      <c r="B4244">
        <v>97.6</v>
      </c>
      <c r="C4244">
        <v>34.630000000000003</v>
      </c>
      <c r="D4244">
        <v>1179.5</v>
      </c>
      <c r="E4244">
        <v>30.88</v>
      </c>
      <c r="F4244">
        <v>97.61</v>
      </c>
      <c r="G4244">
        <v>41.32</v>
      </c>
      <c r="H4244">
        <v>59.03</v>
      </c>
      <c r="I4244">
        <v>31.29</v>
      </c>
      <c r="J4244">
        <v>33.061100000000003</v>
      </c>
    </row>
    <row r="4245" spans="1:10" x14ac:dyDescent="0.35">
      <c r="A4245" s="64">
        <v>41737</v>
      </c>
      <c r="B4245">
        <v>98.44</v>
      </c>
      <c r="C4245">
        <v>35.130000000000003</v>
      </c>
      <c r="D4245">
        <v>1192.499</v>
      </c>
      <c r="E4245">
        <v>31</v>
      </c>
      <c r="F4245">
        <v>97.79</v>
      </c>
      <c r="G4245">
        <v>42.03</v>
      </c>
      <c r="H4245">
        <v>59.1</v>
      </c>
      <c r="I4245">
        <v>31.57</v>
      </c>
      <c r="J4245">
        <v>33.197699999999998</v>
      </c>
    </row>
    <row r="4246" spans="1:10" x14ac:dyDescent="0.35">
      <c r="A4246" s="64">
        <v>41738</v>
      </c>
      <c r="B4246">
        <v>99.02</v>
      </c>
      <c r="C4246">
        <v>35.549999999999997</v>
      </c>
      <c r="D4246">
        <v>1214.5</v>
      </c>
      <c r="E4246">
        <v>31.13</v>
      </c>
      <c r="F4246">
        <v>99.12</v>
      </c>
      <c r="G4246">
        <v>40.89</v>
      </c>
      <c r="H4246">
        <v>60.23</v>
      </c>
      <c r="I4246">
        <v>31.03</v>
      </c>
      <c r="J4246">
        <v>33.3917</v>
      </c>
    </row>
    <row r="4247" spans="1:10" x14ac:dyDescent="0.35">
      <c r="A4247" s="64">
        <v>41739</v>
      </c>
      <c r="B4247">
        <v>97.32</v>
      </c>
      <c r="C4247">
        <v>34.72</v>
      </c>
      <c r="D4247">
        <v>1181</v>
      </c>
      <c r="E4247">
        <v>30.67</v>
      </c>
      <c r="F4247">
        <v>98.59</v>
      </c>
      <c r="G4247">
        <v>40.6</v>
      </c>
      <c r="H4247">
        <v>58.73</v>
      </c>
      <c r="I4247">
        <v>30.73</v>
      </c>
      <c r="J4247">
        <v>33.032400000000003</v>
      </c>
    </row>
    <row r="4248" spans="1:10" x14ac:dyDescent="0.35">
      <c r="A4248" s="64">
        <v>41740</v>
      </c>
      <c r="B4248">
        <v>97.1</v>
      </c>
      <c r="C4248">
        <v>34.090000000000003</v>
      </c>
      <c r="D4248">
        <v>1176.5</v>
      </c>
      <c r="E4248">
        <v>30.95</v>
      </c>
      <c r="F4248">
        <v>99.31</v>
      </c>
      <c r="G4248">
        <v>39.450000000000003</v>
      </c>
      <c r="H4248">
        <v>58.85</v>
      </c>
      <c r="I4248">
        <v>30.19</v>
      </c>
      <c r="J4248">
        <v>32.514899999999997</v>
      </c>
    </row>
    <row r="4249" spans="1:10" x14ac:dyDescent="0.35">
      <c r="A4249" s="64">
        <v>41743</v>
      </c>
      <c r="B4249">
        <v>98.48</v>
      </c>
      <c r="C4249">
        <v>34.409999999999997</v>
      </c>
      <c r="D4249">
        <v>1196.999</v>
      </c>
      <c r="E4249">
        <v>31.06</v>
      </c>
      <c r="F4249">
        <v>99.51</v>
      </c>
      <c r="G4249">
        <v>41.05</v>
      </c>
      <c r="H4249">
        <v>59.29</v>
      </c>
      <c r="I4249">
        <v>30.86</v>
      </c>
      <c r="J4249">
        <v>32.601100000000002</v>
      </c>
    </row>
    <row r="4250" spans="1:10" x14ac:dyDescent="0.35">
      <c r="A4250" s="64">
        <v>41744</v>
      </c>
      <c r="B4250">
        <v>100.11</v>
      </c>
      <c r="C4250">
        <v>34.630000000000003</v>
      </c>
      <c r="D4250">
        <v>1195.499</v>
      </c>
      <c r="E4250">
        <v>31.33</v>
      </c>
      <c r="F4250">
        <v>100.11</v>
      </c>
      <c r="G4250">
        <v>41.49</v>
      </c>
      <c r="H4250">
        <v>59.75</v>
      </c>
      <c r="I4250">
        <v>30.69</v>
      </c>
      <c r="J4250">
        <v>32.026200000000003</v>
      </c>
    </row>
    <row r="4251" spans="1:10" x14ac:dyDescent="0.35">
      <c r="A4251" s="64">
        <v>41745</v>
      </c>
      <c r="B4251">
        <v>100.94</v>
      </c>
      <c r="C4251">
        <v>35.18</v>
      </c>
      <c r="D4251">
        <v>1206.499</v>
      </c>
      <c r="E4251">
        <v>31.19</v>
      </c>
      <c r="F4251">
        <v>101.37</v>
      </c>
      <c r="G4251">
        <v>40.58</v>
      </c>
      <c r="H4251">
        <v>60.81</v>
      </c>
      <c r="I4251">
        <v>30.42</v>
      </c>
      <c r="J4251">
        <v>32.2346</v>
      </c>
    </row>
    <row r="4252" spans="1:10" x14ac:dyDescent="0.35">
      <c r="A4252" s="64">
        <v>41746</v>
      </c>
      <c r="B4252">
        <v>99.91</v>
      </c>
      <c r="C4252">
        <v>35.22</v>
      </c>
      <c r="D4252">
        <v>1240.5</v>
      </c>
      <c r="E4252">
        <v>31.23</v>
      </c>
      <c r="F4252">
        <v>100.94</v>
      </c>
      <c r="G4252">
        <v>40.58</v>
      </c>
      <c r="H4252">
        <v>61.07</v>
      </c>
      <c r="I4252">
        <v>30.38</v>
      </c>
      <c r="J4252">
        <v>32.478900000000003</v>
      </c>
    </row>
    <row r="4253" spans="1:10" x14ac:dyDescent="0.35">
      <c r="A4253" s="64">
        <v>41747</v>
      </c>
      <c r="B4253">
        <v>99.91</v>
      </c>
      <c r="C4253">
        <v>35.22</v>
      </c>
      <c r="D4253">
        <v>1240.5</v>
      </c>
      <c r="E4253">
        <v>31.23</v>
      </c>
      <c r="F4253">
        <v>100.94</v>
      </c>
      <c r="G4253">
        <v>40.58</v>
      </c>
      <c r="H4253">
        <v>61.07</v>
      </c>
      <c r="I4253">
        <v>30.38</v>
      </c>
      <c r="J4253">
        <v>32.478900000000003</v>
      </c>
    </row>
    <row r="4254" spans="1:10" x14ac:dyDescent="0.35">
      <c r="A4254" s="64">
        <v>41750</v>
      </c>
      <c r="B4254">
        <v>101.8</v>
      </c>
      <c r="C4254">
        <v>35.340000000000003</v>
      </c>
      <c r="D4254">
        <v>1238</v>
      </c>
      <c r="E4254">
        <v>31.15</v>
      </c>
      <c r="F4254">
        <v>100.81</v>
      </c>
      <c r="G4254">
        <v>40.54</v>
      </c>
      <c r="H4254">
        <v>61.36</v>
      </c>
      <c r="I4254">
        <v>30.66</v>
      </c>
      <c r="J4254">
        <v>32.4358</v>
      </c>
    </row>
    <row r="4255" spans="1:10" x14ac:dyDescent="0.35">
      <c r="A4255" s="64">
        <v>41751</v>
      </c>
      <c r="B4255">
        <v>102.03</v>
      </c>
      <c r="C4255">
        <v>35.71</v>
      </c>
      <c r="D4255">
        <v>1261.5</v>
      </c>
      <c r="E4255">
        <v>31.18</v>
      </c>
      <c r="F4255">
        <v>101.04</v>
      </c>
      <c r="G4255">
        <v>41.05</v>
      </c>
      <c r="H4255">
        <v>61.34</v>
      </c>
      <c r="I4255">
        <v>30.62</v>
      </c>
      <c r="J4255">
        <v>32.270499999999998</v>
      </c>
    </row>
    <row r="4256" spans="1:10" x14ac:dyDescent="0.35">
      <c r="A4256" s="64">
        <v>41752</v>
      </c>
      <c r="B4256">
        <v>102.21</v>
      </c>
      <c r="C4256">
        <v>35.770000000000003</v>
      </c>
      <c r="D4256">
        <v>1260</v>
      </c>
      <c r="E4256">
        <v>31.45</v>
      </c>
      <c r="F4256">
        <v>101.48</v>
      </c>
      <c r="G4256">
        <v>41.42</v>
      </c>
      <c r="H4256">
        <v>60.36</v>
      </c>
      <c r="I4256">
        <v>31.01</v>
      </c>
      <c r="J4256">
        <v>32.363999999999997</v>
      </c>
    </row>
    <row r="4257" spans="1:10" x14ac:dyDescent="0.35">
      <c r="A4257" s="64">
        <v>41753</v>
      </c>
      <c r="B4257">
        <v>101.8</v>
      </c>
      <c r="C4257">
        <v>35.380000000000003</v>
      </c>
      <c r="D4257">
        <v>1236.999</v>
      </c>
      <c r="E4257">
        <v>31.55</v>
      </c>
      <c r="F4257">
        <v>102.12</v>
      </c>
      <c r="G4257">
        <v>43.13</v>
      </c>
      <c r="H4257">
        <v>60.76</v>
      </c>
      <c r="I4257">
        <v>31.47</v>
      </c>
      <c r="J4257">
        <v>33.427700000000002</v>
      </c>
    </row>
    <row r="4258" spans="1:10" x14ac:dyDescent="0.35">
      <c r="A4258" s="64">
        <v>41754</v>
      </c>
      <c r="B4258">
        <v>101.75</v>
      </c>
      <c r="C4258">
        <v>34.880000000000003</v>
      </c>
      <c r="D4258">
        <v>1236.5</v>
      </c>
      <c r="E4258">
        <v>31.39</v>
      </c>
      <c r="F4258">
        <v>101.59</v>
      </c>
      <c r="G4258">
        <v>42.88</v>
      </c>
      <c r="H4258">
        <v>59.24</v>
      </c>
      <c r="I4258">
        <v>31.29</v>
      </c>
      <c r="J4258">
        <v>32.881399999999999</v>
      </c>
    </row>
    <row r="4259" spans="1:10" x14ac:dyDescent="0.35">
      <c r="A4259" s="64">
        <v>41757</v>
      </c>
      <c r="B4259">
        <v>101.29</v>
      </c>
      <c r="C4259">
        <v>34.79</v>
      </c>
      <c r="D4259">
        <v>1232.5</v>
      </c>
      <c r="E4259">
        <v>31.37</v>
      </c>
      <c r="F4259">
        <v>101.44</v>
      </c>
      <c r="G4259">
        <v>42.74</v>
      </c>
      <c r="H4259">
        <v>58.34</v>
      </c>
      <c r="I4259">
        <v>30.88</v>
      </c>
      <c r="J4259">
        <v>33.0396</v>
      </c>
    </row>
    <row r="4260" spans="1:10" x14ac:dyDescent="0.35">
      <c r="A4260" s="64">
        <v>41758</v>
      </c>
      <c r="B4260">
        <v>101.39</v>
      </c>
      <c r="C4260">
        <v>35.22</v>
      </c>
      <c r="D4260">
        <v>1241.499</v>
      </c>
      <c r="E4260">
        <v>31.56</v>
      </c>
      <c r="F4260">
        <v>102.59</v>
      </c>
      <c r="G4260">
        <v>42.92</v>
      </c>
      <c r="H4260">
        <v>58.55</v>
      </c>
      <c r="I4260">
        <v>30.96</v>
      </c>
      <c r="J4260">
        <v>32.730499999999999</v>
      </c>
    </row>
    <row r="4261" spans="1:10" x14ac:dyDescent="0.35">
      <c r="A4261" s="64">
        <v>41759</v>
      </c>
      <c r="B4261">
        <v>101.55</v>
      </c>
      <c r="C4261">
        <v>35.21</v>
      </c>
      <c r="D4261">
        <v>1275.999</v>
      </c>
      <c r="E4261">
        <v>31.35</v>
      </c>
      <c r="F4261">
        <v>102.32</v>
      </c>
      <c r="G4261">
        <v>43.07</v>
      </c>
      <c r="H4261">
        <v>58.98</v>
      </c>
      <c r="I4261">
        <v>30.92</v>
      </c>
      <c r="J4261">
        <v>32.6586</v>
      </c>
    </row>
    <row r="4262" spans="1:10" x14ac:dyDescent="0.35">
      <c r="A4262" s="64">
        <v>41760</v>
      </c>
      <c r="B4262">
        <v>100.8</v>
      </c>
      <c r="C4262">
        <v>36.020000000000003</v>
      </c>
      <c r="D4262">
        <v>1254.5</v>
      </c>
      <c r="E4262">
        <v>31.75</v>
      </c>
      <c r="F4262">
        <v>102.01</v>
      </c>
      <c r="G4262">
        <v>42.34</v>
      </c>
      <c r="H4262">
        <v>59.25</v>
      </c>
      <c r="I4262">
        <v>31.02</v>
      </c>
      <c r="J4262">
        <v>32.953299999999999</v>
      </c>
    </row>
    <row r="4263" spans="1:10" x14ac:dyDescent="0.35">
      <c r="A4263" s="64">
        <v>41761</v>
      </c>
      <c r="B4263">
        <v>101.03</v>
      </c>
      <c r="C4263">
        <v>35.96</v>
      </c>
      <c r="D4263">
        <v>1292.999</v>
      </c>
      <c r="E4263">
        <v>31.83</v>
      </c>
      <c r="F4263">
        <v>102.06</v>
      </c>
      <c r="G4263">
        <v>42.99</v>
      </c>
      <c r="H4263">
        <v>59.3</v>
      </c>
      <c r="I4263">
        <v>31.29</v>
      </c>
      <c r="J4263">
        <v>33.2408</v>
      </c>
    </row>
    <row r="4264" spans="1:10" x14ac:dyDescent="0.35">
      <c r="A4264" s="64">
        <v>41764</v>
      </c>
      <c r="B4264">
        <v>101.1</v>
      </c>
      <c r="C4264">
        <v>35.78</v>
      </c>
      <c r="D4264">
        <v>1279.999</v>
      </c>
      <c r="E4264">
        <v>31.94</v>
      </c>
      <c r="F4264">
        <v>102.2</v>
      </c>
      <c r="G4264">
        <v>42.85</v>
      </c>
      <c r="H4264">
        <v>59.29</v>
      </c>
      <c r="I4264">
        <v>31.2</v>
      </c>
      <c r="J4264">
        <v>33.3414</v>
      </c>
    </row>
    <row r="4265" spans="1:10" x14ac:dyDescent="0.35">
      <c r="A4265" s="64">
        <v>41765</v>
      </c>
      <c r="B4265">
        <v>101</v>
      </c>
      <c r="C4265">
        <v>35.26</v>
      </c>
      <c r="D4265">
        <v>1281.499</v>
      </c>
      <c r="E4265">
        <v>31.81</v>
      </c>
      <c r="F4265">
        <v>101.88</v>
      </c>
      <c r="G4265">
        <v>43.06</v>
      </c>
      <c r="H4265">
        <v>58.18</v>
      </c>
      <c r="I4265">
        <v>31.1</v>
      </c>
      <c r="J4265">
        <v>33.133000000000003</v>
      </c>
    </row>
    <row r="4266" spans="1:10" x14ac:dyDescent="0.35">
      <c r="A4266" s="64">
        <v>41766</v>
      </c>
      <c r="B4266">
        <v>101.88</v>
      </c>
      <c r="C4266">
        <v>35.72</v>
      </c>
      <c r="D4266">
        <v>1319.5</v>
      </c>
      <c r="E4266">
        <v>31.98</v>
      </c>
      <c r="F4266">
        <v>103.17</v>
      </c>
      <c r="G4266">
        <v>43.33</v>
      </c>
      <c r="H4266">
        <v>58.45</v>
      </c>
      <c r="I4266">
        <v>31.46</v>
      </c>
      <c r="J4266">
        <v>33.4133</v>
      </c>
    </row>
    <row r="4267" spans="1:10" x14ac:dyDescent="0.35">
      <c r="A4267" s="64">
        <v>41767</v>
      </c>
      <c r="B4267">
        <v>100.28</v>
      </c>
      <c r="C4267">
        <v>35.520000000000003</v>
      </c>
      <c r="D4267">
        <v>1278.5</v>
      </c>
      <c r="E4267">
        <v>32.130000000000003</v>
      </c>
      <c r="F4267">
        <v>102.12</v>
      </c>
      <c r="G4267">
        <v>41.47</v>
      </c>
      <c r="H4267">
        <v>58.2</v>
      </c>
      <c r="I4267">
        <v>31.14</v>
      </c>
      <c r="J4267">
        <v>33.1905</v>
      </c>
    </row>
    <row r="4268" spans="1:10" x14ac:dyDescent="0.35">
      <c r="A4268" s="64">
        <v>41768</v>
      </c>
      <c r="B4268">
        <v>100.22</v>
      </c>
      <c r="C4268">
        <v>35.85</v>
      </c>
      <c r="D4268">
        <v>1259</v>
      </c>
      <c r="E4268">
        <v>32.04</v>
      </c>
      <c r="F4268">
        <v>102.66</v>
      </c>
      <c r="G4268">
        <v>41.74</v>
      </c>
      <c r="H4268">
        <v>58.1</v>
      </c>
      <c r="I4268">
        <v>30.86</v>
      </c>
      <c r="J4268">
        <v>33.743899999999996</v>
      </c>
    </row>
    <row r="4269" spans="1:10" x14ac:dyDescent="0.35">
      <c r="A4269" s="64">
        <v>41771</v>
      </c>
      <c r="B4269">
        <v>100.29</v>
      </c>
      <c r="C4269">
        <v>36.17</v>
      </c>
      <c r="D4269">
        <v>1288.499</v>
      </c>
      <c r="E4269">
        <v>32.36</v>
      </c>
      <c r="F4269">
        <v>102.97</v>
      </c>
      <c r="G4269">
        <v>42.51</v>
      </c>
      <c r="H4269">
        <v>58.78</v>
      </c>
      <c r="I4269">
        <v>31.24</v>
      </c>
      <c r="J4269">
        <v>34.153599999999997</v>
      </c>
    </row>
    <row r="4270" spans="1:10" x14ac:dyDescent="0.35">
      <c r="A4270" s="64">
        <v>41772</v>
      </c>
      <c r="B4270">
        <v>100.25</v>
      </c>
      <c r="C4270">
        <v>36.04</v>
      </c>
      <c r="D4270">
        <v>1288</v>
      </c>
      <c r="E4270">
        <v>32.57</v>
      </c>
      <c r="F4270">
        <v>103.45</v>
      </c>
      <c r="G4270">
        <v>42.32</v>
      </c>
      <c r="H4270">
        <v>58.1</v>
      </c>
      <c r="I4270">
        <v>31.12</v>
      </c>
      <c r="J4270">
        <v>34.167900000000003</v>
      </c>
    </row>
    <row r="4271" spans="1:10" x14ac:dyDescent="0.35">
      <c r="A4271" s="64">
        <v>41773</v>
      </c>
      <c r="B4271">
        <v>100.74</v>
      </c>
      <c r="C4271">
        <v>35.58</v>
      </c>
      <c r="D4271">
        <v>1296.999</v>
      </c>
      <c r="E4271">
        <v>32.229999999999997</v>
      </c>
      <c r="F4271">
        <v>102.7</v>
      </c>
      <c r="G4271">
        <v>42.2</v>
      </c>
      <c r="H4271">
        <v>57.86</v>
      </c>
      <c r="I4271">
        <v>31.2</v>
      </c>
      <c r="J4271">
        <v>33.981099999999998</v>
      </c>
    </row>
    <row r="4272" spans="1:10" x14ac:dyDescent="0.35">
      <c r="A4272" s="64">
        <v>41774</v>
      </c>
      <c r="B4272">
        <v>99.5</v>
      </c>
      <c r="C4272">
        <v>34.619999999999997</v>
      </c>
      <c r="D4272">
        <v>1240.5</v>
      </c>
      <c r="E4272">
        <v>31.96</v>
      </c>
      <c r="F4272">
        <v>102.29</v>
      </c>
      <c r="G4272">
        <v>41.75</v>
      </c>
      <c r="H4272">
        <v>56.66</v>
      </c>
      <c r="I4272">
        <v>30.11</v>
      </c>
      <c r="J4272">
        <v>33.456400000000002</v>
      </c>
    </row>
    <row r="4273" spans="1:10" x14ac:dyDescent="0.35">
      <c r="A4273" s="64">
        <v>41775</v>
      </c>
      <c r="B4273">
        <v>99.59</v>
      </c>
      <c r="C4273">
        <v>34.69</v>
      </c>
      <c r="D4273">
        <v>1249</v>
      </c>
      <c r="E4273">
        <v>32.08</v>
      </c>
      <c r="F4273">
        <v>102.46</v>
      </c>
      <c r="G4273">
        <v>41.6</v>
      </c>
      <c r="H4273">
        <v>57.15</v>
      </c>
      <c r="I4273">
        <v>30.12</v>
      </c>
      <c r="J4273">
        <v>33.528300000000002</v>
      </c>
    </row>
    <row r="4274" spans="1:10" x14ac:dyDescent="0.35">
      <c r="A4274" s="64">
        <v>41778</v>
      </c>
      <c r="B4274">
        <v>100.29</v>
      </c>
      <c r="C4274">
        <v>35.119999999999997</v>
      </c>
      <c r="D4274">
        <v>1260</v>
      </c>
      <c r="E4274">
        <v>32.229999999999997</v>
      </c>
      <c r="F4274">
        <v>102.87</v>
      </c>
      <c r="G4274">
        <v>41.43</v>
      </c>
      <c r="H4274">
        <v>57.59</v>
      </c>
      <c r="I4274">
        <v>30.13</v>
      </c>
      <c r="J4274">
        <v>33.636099999999999</v>
      </c>
    </row>
    <row r="4275" spans="1:10" x14ac:dyDescent="0.35">
      <c r="A4275" s="64">
        <v>41779</v>
      </c>
      <c r="B4275">
        <v>100.39</v>
      </c>
      <c r="C4275">
        <v>34.94</v>
      </c>
      <c r="D4275">
        <v>1249</v>
      </c>
      <c r="E4275">
        <v>32.270000000000003</v>
      </c>
      <c r="F4275">
        <v>102.67</v>
      </c>
      <c r="G4275">
        <v>41.29</v>
      </c>
      <c r="H4275">
        <v>56.89</v>
      </c>
      <c r="I4275">
        <v>29.64</v>
      </c>
      <c r="J4275">
        <v>33.470799999999997</v>
      </c>
    </row>
    <row r="4276" spans="1:10" x14ac:dyDescent="0.35">
      <c r="A4276" s="64">
        <v>41780</v>
      </c>
      <c r="B4276">
        <v>101.58</v>
      </c>
      <c r="C4276">
        <v>35.299999999999997</v>
      </c>
      <c r="D4276">
        <v>1266.499</v>
      </c>
      <c r="E4276">
        <v>32.35</v>
      </c>
      <c r="F4276">
        <v>103.09</v>
      </c>
      <c r="G4276">
        <v>41.94</v>
      </c>
      <c r="H4276">
        <v>57.22</v>
      </c>
      <c r="I4276">
        <v>30.32</v>
      </c>
      <c r="J4276">
        <v>33.061100000000003</v>
      </c>
    </row>
    <row r="4277" spans="1:10" x14ac:dyDescent="0.35">
      <c r="A4277" s="64">
        <v>41781</v>
      </c>
      <c r="B4277">
        <v>101.6</v>
      </c>
      <c r="C4277">
        <v>35.42</v>
      </c>
      <c r="D4277">
        <v>1300</v>
      </c>
      <c r="E4277">
        <v>32.450000000000003</v>
      </c>
      <c r="F4277">
        <v>102.94</v>
      </c>
      <c r="G4277">
        <v>42.61</v>
      </c>
      <c r="H4277">
        <v>57.31</v>
      </c>
      <c r="I4277">
        <v>30.2</v>
      </c>
      <c r="J4277">
        <v>32.931699999999999</v>
      </c>
    </row>
    <row r="4278" spans="1:10" x14ac:dyDescent="0.35">
      <c r="A4278" s="64">
        <v>41782</v>
      </c>
      <c r="B4278">
        <v>101.39</v>
      </c>
      <c r="C4278">
        <v>35.67</v>
      </c>
      <c r="D4278">
        <v>1303.5</v>
      </c>
      <c r="E4278">
        <v>32.47</v>
      </c>
      <c r="F4278">
        <v>102.91</v>
      </c>
      <c r="G4278">
        <v>42.55</v>
      </c>
      <c r="H4278">
        <v>58.13</v>
      </c>
      <c r="I4278">
        <v>30.1</v>
      </c>
      <c r="J4278">
        <v>32.953299999999999</v>
      </c>
    </row>
    <row r="4279" spans="1:10" x14ac:dyDescent="0.35">
      <c r="A4279" s="64">
        <v>41785</v>
      </c>
      <c r="B4279">
        <v>101.39</v>
      </c>
      <c r="C4279">
        <v>35.67</v>
      </c>
      <c r="D4279">
        <v>1303.5</v>
      </c>
      <c r="E4279">
        <v>32.47</v>
      </c>
      <c r="F4279">
        <v>102.91</v>
      </c>
      <c r="G4279">
        <v>42.55</v>
      </c>
      <c r="H4279">
        <v>58.13</v>
      </c>
      <c r="I4279">
        <v>30.1</v>
      </c>
      <c r="J4279">
        <v>32.953299999999999</v>
      </c>
    </row>
    <row r="4280" spans="1:10" x14ac:dyDescent="0.35">
      <c r="A4280" s="64">
        <v>41786</v>
      </c>
      <c r="B4280">
        <v>102.16</v>
      </c>
      <c r="C4280">
        <v>36.049999999999997</v>
      </c>
      <c r="D4280">
        <v>1299.499</v>
      </c>
      <c r="E4280">
        <v>32.450000000000003</v>
      </c>
      <c r="F4280">
        <v>103.35</v>
      </c>
      <c r="G4280">
        <v>43.36</v>
      </c>
      <c r="H4280">
        <v>58.29</v>
      </c>
      <c r="I4280">
        <v>31.02</v>
      </c>
      <c r="J4280">
        <v>32.558</v>
      </c>
    </row>
    <row r="4281" spans="1:10" x14ac:dyDescent="0.35">
      <c r="A4281" s="64">
        <v>41787</v>
      </c>
      <c r="B4281">
        <v>101.87</v>
      </c>
      <c r="C4281">
        <v>35.94</v>
      </c>
      <c r="D4281">
        <v>1306</v>
      </c>
      <c r="E4281">
        <v>32.340000000000003</v>
      </c>
      <c r="F4281">
        <v>103.07</v>
      </c>
      <c r="G4281">
        <v>42.02</v>
      </c>
      <c r="H4281">
        <v>58.45</v>
      </c>
      <c r="I4281">
        <v>30.57</v>
      </c>
      <c r="J4281">
        <v>32.953299999999999</v>
      </c>
    </row>
    <row r="4282" spans="1:10" x14ac:dyDescent="0.35">
      <c r="A4282" s="64">
        <v>41788</v>
      </c>
      <c r="B4282">
        <v>103.86</v>
      </c>
      <c r="C4282">
        <v>36.630000000000003</v>
      </c>
      <c r="D4282">
        <v>1308.5</v>
      </c>
      <c r="E4282">
        <v>32.36</v>
      </c>
      <c r="F4282">
        <v>103.55</v>
      </c>
      <c r="G4282">
        <v>42.37</v>
      </c>
      <c r="H4282">
        <v>59.33</v>
      </c>
      <c r="I4282">
        <v>30.94</v>
      </c>
      <c r="J4282">
        <v>33.0396</v>
      </c>
    </row>
    <row r="4283" spans="1:10" x14ac:dyDescent="0.35">
      <c r="A4283" s="64">
        <v>41789</v>
      </c>
      <c r="B4283">
        <v>104.04</v>
      </c>
      <c r="C4283">
        <v>36.700000000000003</v>
      </c>
      <c r="D4283">
        <v>1311.5</v>
      </c>
      <c r="E4283">
        <v>32.46</v>
      </c>
      <c r="F4283">
        <v>103.71</v>
      </c>
      <c r="G4283">
        <v>42.49</v>
      </c>
      <c r="H4283">
        <v>59.46</v>
      </c>
      <c r="I4283">
        <v>30.96</v>
      </c>
      <c r="J4283">
        <v>32.802399999999999</v>
      </c>
    </row>
    <row r="4284" spans="1:10" x14ac:dyDescent="0.35">
      <c r="A4284" s="64">
        <v>41792</v>
      </c>
      <c r="B4284">
        <v>103.91</v>
      </c>
      <c r="C4284">
        <v>36.81</v>
      </c>
      <c r="D4284">
        <v>1307.999</v>
      </c>
      <c r="E4284">
        <v>32.49</v>
      </c>
      <c r="F4284">
        <v>103.54</v>
      </c>
      <c r="G4284">
        <v>41.62</v>
      </c>
      <c r="H4284">
        <v>59.69</v>
      </c>
      <c r="I4284">
        <v>31.15</v>
      </c>
      <c r="J4284">
        <v>32.816699999999997</v>
      </c>
    </row>
    <row r="4285" spans="1:10" x14ac:dyDescent="0.35">
      <c r="A4285" s="64">
        <v>41793</v>
      </c>
      <c r="B4285">
        <v>103.85</v>
      </c>
      <c r="C4285">
        <v>37.08</v>
      </c>
      <c r="D4285">
        <v>1324.499</v>
      </c>
      <c r="E4285">
        <v>32.380000000000003</v>
      </c>
      <c r="F4285">
        <v>102.85</v>
      </c>
      <c r="G4285">
        <v>42.09</v>
      </c>
      <c r="H4285">
        <v>60.69</v>
      </c>
      <c r="I4285">
        <v>31.25</v>
      </c>
      <c r="J4285">
        <v>32.823900000000002</v>
      </c>
    </row>
    <row r="4286" spans="1:10" x14ac:dyDescent="0.35">
      <c r="A4286" s="64">
        <v>41794</v>
      </c>
      <c r="B4286">
        <v>103.72</v>
      </c>
      <c r="C4286">
        <v>37.270000000000003</v>
      </c>
      <c r="D4286">
        <v>1328.999</v>
      </c>
      <c r="E4286">
        <v>33.159999999999997</v>
      </c>
      <c r="F4286">
        <v>104.16</v>
      </c>
      <c r="G4286">
        <v>41.87</v>
      </c>
      <c r="H4286">
        <v>60.8</v>
      </c>
      <c r="I4286">
        <v>30.99</v>
      </c>
      <c r="J4286">
        <v>33.025199999999998</v>
      </c>
    </row>
    <row r="4287" spans="1:10" x14ac:dyDescent="0.35">
      <c r="A4287" s="64">
        <v>41795</v>
      </c>
      <c r="B4287">
        <v>103.91</v>
      </c>
      <c r="C4287">
        <v>37.659999999999997</v>
      </c>
      <c r="D4287">
        <v>1337.5</v>
      </c>
      <c r="E4287">
        <v>33.07</v>
      </c>
      <c r="F4287">
        <v>104.51</v>
      </c>
      <c r="G4287">
        <v>42.32</v>
      </c>
      <c r="H4287">
        <v>61.24</v>
      </c>
      <c r="I4287">
        <v>31.72</v>
      </c>
      <c r="J4287">
        <v>32.414299999999997</v>
      </c>
    </row>
    <row r="4288" spans="1:10" x14ac:dyDescent="0.35">
      <c r="A4288" s="64">
        <v>41796</v>
      </c>
      <c r="B4288">
        <v>105.99</v>
      </c>
      <c r="C4288">
        <v>38.18</v>
      </c>
      <c r="D4288">
        <v>1350</v>
      </c>
      <c r="E4288">
        <v>33.270000000000003</v>
      </c>
      <c r="F4288">
        <v>104.92</v>
      </c>
      <c r="G4288">
        <v>42.63</v>
      </c>
      <c r="H4288">
        <v>61.7</v>
      </c>
      <c r="I4288">
        <v>31.7</v>
      </c>
      <c r="J4288">
        <v>32.816699999999997</v>
      </c>
    </row>
    <row r="4289" spans="1:10" x14ac:dyDescent="0.35">
      <c r="A4289" s="64">
        <v>41799</v>
      </c>
      <c r="B4289">
        <v>106.72</v>
      </c>
      <c r="C4289">
        <v>38.200000000000003</v>
      </c>
      <c r="D4289">
        <v>1356</v>
      </c>
      <c r="E4289">
        <v>33.14</v>
      </c>
      <c r="F4289">
        <v>104.99</v>
      </c>
      <c r="G4289">
        <v>43.06</v>
      </c>
      <c r="H4289">
        <v>62.14</v>
      </c>
      <c r="I4289">
        <v>32.32</v>
      </c>
      <c r="J4289">
        <v>32.902999999999999</v>
      </c>
    </row>
    <row r="4290" spans="1:10" x14ac:dyDescent="0.35">
      <c r="A4290" s="64">
        <v>41800</v>
      </c>
      <c r="B4290">
        <v>106.53</v>
      </c>
      <c r="C4290">
        <v>37.97</v>
      </c>
      <c r="D4290">
        <v>1352.499</v>
      </c>
      <c r="E4290">
        <v>33.159999999999997</v>
      </c>
      <c r="F4290">
        <v>104.98</v>
      </c>
      <c r="G4290">
        <v>42.59</v>
      </c>
      <c r="H4290">
        <v>62.12</v>
      </c>
      <c r="I4290">
        <v>32.01</v>
      </c>
      <c r="J4290">
        <v>32.5364</v>
      </c>
    </row>
    <row r="4291" spans="1:10" x14ac:dyDescent="0.35">
      <c r="A4291" s="64">
        <v>41801</v>
      </c>
      <c r="B4291">
        <v>106.54</v>
      </c>
      <c r="C4291">
        <v>37.869999999999997</v>
      </c>
      <c r="D4291">
        <v>1347.5</v>
      </c>
      <c r="E4291">
        <v>32.770000000000003</v>
      </c>
      <c r="F4291">
        <v>104.2</v>
      </c>
      <c r="G4291">
        <v>42.33</v>
      </c>
      <c r="H4291">
        <v>62.02</v>
      </c>
      <c r="I4291">
        <v>31.8</v>
      </c>
      <c r="J4291">
        <v>32.169899999999998</v>
      </c>
    </row>
    <row r="4292" spans="1:10" x14ac:dyDescent="0.35">
      <c r="A4292" s="64">
        <v>41802</v>
      </c>
      <c r="B4292">
        <v>106.33</v>
      </c>
      <c r="C4292">
        <v>37.68</v>
      </c>
      <c r="D4292">
        <v>1347.999</v>
      </c>
      <c r="E4292">
        <v>32.659999999999997</v>
      </c>
      <c r="F4292">
        <v>103.75</v>
      </c>
      <c r="G4292">
        <v>43.8</v>
      </c>
      <c r="H4292">
        <v>61.75</v>
      </c>
      <c r="I4292">
        <v>32.15</v>
      </c>
      <c r="J4292">
        <v>32.169899999999998</v>
      </c>
    </row>
    <row r="4293" spans="1:10" x14ac:dyDescent="0.35">
      <c r="A4293" s="64">
        <v>41803</v>
      </c>
      <c r="B4293">
        <v>108.25</v>
      </c>
      <c r="C4293">
        <v>37.24</v>
      </c>
      <c r="D4293">
        <v>1375</v>
      </c>
      <c r="E4293">
        <v>32.81</v>
      </c>
      <c r="F4293">
        <v>103.9</v>
      </c>
      <c r="G4293">
        <v>44.33</v>
      </c>
      <c r="H4293">
        <v>61.46</v>
      </c>
      <c r="I4293">
        <v>32.4</v>
      </c>
      <c r="J4293">
        <v>32.040500000000002</v>
      </c>
    </row>
    <row r="4294" spans="1:10" x14ac:dyDescent="0.35">
      <c r="A4294" s="64">
        <v>41806</v>
      </c>
      <c r="B4294">
        <v>107.05</v>
      </c>
      <c r="C4294">
        <v>37.07</v>
      </c>
      <c r="D4294">
        <v>1357.5</v>
      </c>
      <c r="E4294">
        <v>32.61</v>
      </c>
      <c r="F4294">
        <v>103.63</v>
      </c>
      <c r="G4294">
        <v>44.73</v>
      </c>
      <c r="H4294">
        <v>61.52</v>
      </c>
      <c r="I4294">
        <v>32.58</v>
      </c>
      <c r="J4294">
        <v>32.141100000000002</v>
      </c>
    </row>
    <row r="4295" spans="1:10" x14ac:dyDescent="0.35">
      <c r="A4295" s="64">
        <v>41807</v>
      </c>
      <c r="B4295">
        <v>106.1</v>
      </c>
      <c r="C4295">
        <v>37.35</v>
      </c>
      <c r="D4295">
        <v>1361.5</v>
      </c>
      <c r="E4295">
        <v>32.69</v>
      </c>
      <c r="F4295">
        <v>104.45</v>
      </c>
      <c r="G4295">
        <v>45.09</v>
      </c>
      <c r="H4295">
        <v>61.78</v>
      </c>
      <c r="I4295">
        <v>32.630000000000003</v>
      </c>
      <c r="J4295">
        <v>32.471800000000002</v>
      </c>
    </row>
    <row r="4296" spans="1:10" x14ac:dyDescent="0.35">
      <c r="A4296" s="64">
        <v>41808</v>
      </c>
      <c r="B4296">
        <v>107.08</v>
      </c>
      <c r="C4296">
        <v>37.31</v>
      </c>
      <c r="D4296">
        <v>1368.999</v>
      </c>
      <c r="E4296">
        <v>32.78</v>
      </c>
      <c r="F4296">
        <v>104.81</v>
      </c>
      <c r="G4296">
        <v>44.92</v>
      </c>
      <c r="H4296">
        <v>61.94</v>
      </c>
      <c r="I4296">
        <v>32.29</v>
      </c>
      <c r="J4296">
        <v>33.018000000000001</v>
      </c>
    </row>
    <row r="4297" spans="1:10" x14ac:dyDescent="0.35">
      <c r="A4297" s="64">
        <v>41809</v>
      </c>
      <c r="B4297">
        <v>107.6</v>
      </c>
      <c r="C4297">
        <v>37.200000000000003</v>
      </c>
      <c r="D4297">
        <v>1392.499</v>
      </c>
      <c r="E4297">
        <v>32.880000000000003</v>
      </c>
      <c r="F4297">
        <v>105.32</v>
      </c>
      <c r="G4297">
        <v>44.73</v>
      </c>
      <c r="H4297">
        <v>62.23</v>
      </c>
      <c r="I4297">
        <v>32.33</v>
      </c>
      <c r="J4297">
        <v>34.160800000000002</v>
      </c>
    </row>
    <row r="4298" spans="1:10" x14ac:dyDescent="0.35">
      <c r="A4298" s="64">
        <v>41810</v>
      </c>
      <c r="B4298">
        <v>108.83</v>
      </c>
      <c r="C4298">
        <v>37.24</v>
      </c>
      <c r="D4298">
        <v>1424</v>
      </c>
      <c r="E4298">
        <v>32.799999999999997</v>
      </c>
      <c r="F4298">
        <v>105.03</v>
      </c>
      <c r="G4298">
        <v>45.38</v>
      </c>
      <c r="H4298">
        <v>62.24</v>
      </c>
      <c r="I4298">
        <v>32.65</v>
      </c>
      <c r="J4298">
        <v>34.2254</v>
      </c>
    </row>
    <row r="4299" spans="1:10" x14ac:dyDescent="0.35">
      <c r="A4299" s="64">
        <v>41813</v>
      </c>
      <c r="B4299">
        <v>108.9</v>
      </c>
      <c r="C4299">
        <v>37.549999999999997</v>
      </c>
      <c r="D4299">
        <v>1400</v>
      </c>
      <c r="E4299">
        <v>32.85</v>
      </c>
      <c r="F4299">
        <v>105.03</v>
      </c>
      <c r="G4299">
        <v>46</v>
      </c>
      <c r="H4299">
        <v>61.89</v>
      </c>
      <c r="I4299">
        <v>32.549999999999997</v>
      </c>
      <c r="J4299">
        <v>34.1967</v>
      </c>
    </row>
    <row r="4300" spans="1:10" x14ac:dyDescent="0.35">
      <c r="A4300" s="64">
        <v>41814</v>
      </c>
      <c r="B4300">
        <v>106.98</v>
      </c>
      <c r="C4300">
        <v>37.08</v>
      </c>
      <c r="D4300">
        <v>1339.999</v>
      </c>
      <c r="E4300">
        <v>32.74</v>
      </c>
      <c r="F4300">
        <v>104.46</v>
      </c>
      <c r="G4300">
        <v>44.72</v>
      </c>
      <c r="H4300">
        <v>60.94</v>
      </c>
      <c r="I4300">
        <v>32.08</v>
      </c>
      <c r="J4300">
        <v>33.844499999999996</v>
      </c>
    </row>
    <row r="4301" spans="1:10" x14ac:dyDescent="0.35">
      <c r="A4301" s="64">
        <v>41815</v>
      </c>
      <c r="B4301">
        <v>113.85</v>
      </c>
      <c r="C4301">
        <v>37.49</v>
      </c>
      <c r="D4301">
        <v>1364.999</v>
      </c>
      <c r="E4301">
        <v>32.68</v>
      </c>
      <c r="F4301">
        <v>104.21</v>
      </c>
      <c r="G4301">
        <v>44.77</v>
      </c>
      <c r="H4301">
        <v>61.04</v>
      </c>
      <c r="I4301">
        <v>31.56</v>
      </c>
      <c r="J4301">
        <v>34.1751</v>
      </c>
    </row>
    <row r="4302" spans="1:10" x14ac:dyDescent="0.35">
      <c r="A4302" s="64">
        <v>41816</v>
      </c>
      <c r="B4302">
        <v>116.12</v>
      </c>
      <c r="C4302">
        <v>37.32</v>
      </c>
      <c r="D4302">
        <v>1450</v>
      </c>
      <c r="E4302">
        <v>32.54</v>
      </c>
      <c r="F4302">
        <v>103.4</v>
      </c>
      <c r="G4302">
        <v>44.12</v>
      </c>
      <c r="H4302">
        <v>61.18</v>
      </c>
      <c r="I4302">
        <v>31.59</v>
      </c>
      <c r="J4302">
        <v>34.239800000000002</v>
      </c>
    </row>
    <row r="4303" spans="1:10" x14ac:dyDescent="0.35">
      <c r="A4303" s="64">
        <v>41817</v>
      </c>
      <c r="B4303">
        <v>117.8</v>
      </c>
      <c r="C4303">
        <v>37.74</v>
      </c>
      <c r="D4303">
        <v>1445.499</v>
      </c>
      <c r="E4303">
        <v>32.56</v>
      </c>
      <c r="F4303">
        <v>103.39</v>
      </c>
      <c r="G4303">
        <v>44.53</v>
      </c>
      <c r="H4303">
        <v>61.94</v>
      </c>
      <c r="I4303">
        <v>31.6</v>
      </c>
      <c r="J4303">
        <v>34.441099999999999</v>
      </c>
    </row>
    <row r="4304" spans="1:10" x14ac:dyDescent="0.35">
      <c r="A4304" s="64">
        <v>41820</v>
      </c>
      <c r="B4304">
        <v>117.95</v>
      </c>
      <c r="C4304">
        <v>37.75</v>
      </c>
      <c r="D4304">
        <v>1468.5</v>
      </c>
      <c r="E4304">
        <v>32.729999999999997</v>
      </c>
      <c r="F4304">
        <v>103.7</v>
      </c>
      <c r="G4304">
        <v>45.03</v>
      </c>
      <c r="H4304">
        <v>61.84</v>
      </c>
      <c r="I4304">
        <v>31.93</v>
      </c>
      <c r="J4304">
        <v>34.340400000000002</v>
      </c>
    </row>
    <row r="4305" spans="1:10" x14ac:dyDescent="0.35">
      <c r="A4305" s="64">
        <v>41821</v>
      </c>
      <c r="B4305">
        <v>117.85</v>
      </c>
      <c r="C4305">
        <v>38.35</v>
      </c>
      <c r="D4305">
        <v>1492.999</v>
      </c>
      <c r="E4305">
        <v>33.049999999999997</v>
      </c>
      <c r="F4305">
        <v>104.8</v>
      </c>
      <c r="G4305">
        <v>44.65</v>
      </c>
      <c r="H4305">
        <v>63.36</v>
      </c>
      <c r="I4305">
        <v>31.88</v>
      </c>
      <c r="J4305">
        <v>34.4482</v>
      </c>
    </row>
    <row r="4306" spans="1:10" x14ac:dyDescent="0.35">
      <c r="A4306" s="64">
        <v>41822</v>
      </c>
      <c r="B4306">
        <v>117.73</v>
      </c>
      <c r="C4306">
        <v>38.21</v>
      </c>
      <c r="D4306">
        <v>1500.999</v>
      </c>
      <c r="E4306">
        <v>32.89</v>
      </c>
      <c r="F4306">
        <v>104.4</v>
      </c>
      <c r="G4306">
        <v>44.72</v>
      </c>
      <c r="H4306">
        <v>63.21</v>
      </c>
      <c r="I4306">
        <v>31.75</v>
      </c>
      <c r="J4306">
        <v>34.527299999999997</v>
      </c>
    </row>
    <row r="4307" spans="1:10" x14ac:dyDescent="0.35">
      <c r="A4307" s="64">
        <v>41823</v>
      </c>
      <c r="B4307">
        <v>117.5</v>
      </c>
      <c r="C4307">
        <v>38.659999999999997</v>
      </c>
      <c r="D4307">
        <v>1502</v>
      </c>
      <c r="E4307">
        <v>33.159999999999997</v>
      </c>
      <c r="F4307">
        <v>105.15</v>
      </c>
      <c r="G4307">
        <v>44.34</v>
      </c>
      <c r="H4307">
        <v>63.66</v>
      </c>
      <c r="I4307">
        <v>31.7</v>
      </c>
      <c r="J4307">
        <v>34.462600000000002</v>
      </c>
    </row>
    <row r="4308" spans="1:10" x14ac:dyDescent="0.35">
      <c r="A4308" s="64">
        <v>41824</v>
      </c>
      <c r="B4308">
        <v>117.5</v>
      </c>
      <c r="C4308">
        <v>38.659999999999997</v>
      </c>
      <c r="D4308">
        <v>1502</v>
      </c>
      <c r="E4308">
        <v>33.159999999999997</v>
      </c>
      <c r="F4308">
        <v>105.15</v>
      </c>
      <c r="G4308">
        <v>44.34</v>
      </c>
      <c r="H4308">
        <v>63.66</v>
      </c>
      <c r="I4308">
        <v>31.7</v>
      </c>
      <c r="J4308">
        <v>34.462600000000002</v>
      </c>
    </row>
    <row r="4309" spans="1:10" x14ac:dyDescent="0.35">
      <c r="A4309" s="64">
        <v>41827</v>
      </c>
      <c r="B4309">
        <v>117.43</v>
      </c>
      <c r="C4309">
        <v>38.700000000000003</v>
      </c>
      <c r="D4309">
        <v>1462.5</v>
      </c>
      <c r="E4309">
        <v>33.25</v>
      </c>
      <c r="F4309">
        <v>105.2</v>
      </c>
      <c r="G4309">
        <v>43.94</v>
      </c>
      <c r="H4309">
        <v>63.72</v>
      </c>
      <c r="I4309">
        <v>31.61</v>
      </c>
      <c r="J4309">
        <v>34.635100000000001</v>
      </c>
    </row>
    <row r="4310" spans="1:10" x14ac:dyDescent="0.35">
      <c r="A4310" s="64">
        <v>41828</v>
      </c>
      <c r="B4310">
        <v>116.75</v>
      </c>
      <c r="C4310">
        <v>38.090000000000003</v>
      </c>
      <c r="D4310">
        <v>1457.5</v>
      </c>
      <c r="E4310">
        <v>33.020000000000003</v>
      </c>
      <c r="F4310">
        <v>104.45</v>
      </c>
      <c r="G4310">
        <v>43.47</v>
      </c>
      <c r="H4310">
        <v>63.6</v>
      </c>
      <c r="I4310">
        <v>31.49</v>
      </c>
      <c r="J4310">
        <v>34.211100000000002</v>
      </c>
    </row>
    <row r="4311" spans="1:10" x14ac:dyDescent="0.35">
      <c r="A4311" s="64">
        <v>41829</v>
      </c>
      <c r="B4311">
        <v>116.96</v>
      </c>
      <c r="C4311">
        <v>38.36</v>
      </c>
      <c r="D4311">
        <v>1463</v>
      </c>
      <c r="E4311">
        <v>33.39</v>
      </c>
      <c r="F4311">
        <v>104.67</v>
      </c>
      <c r="G4311">
        <v>43.82</v>
      </c>
      <c r="H4311">
        <v>64.010000000000005</v>
      </c>
      <c r="I4311">
        <v>31.47</v>
      </c>
      <c r="J4311">
        <v>34.455399999999997</v>
      </c>
    </row>
    <row r="4312" spans="1:10" x14ac:dyDescent="0.35">
      <c r="A4312" s="64">
        <v>41830</v>
      </c>
      <c r="B4312">
        <v>115.4</v>
      </c>
      <c r="C4312">
        <v>37.74</v>
      </c>
      <c r="D4312">
        <v>1449.499</v>
      </c>
      <c r="E4312">
        <v>33.32</v>
      </c>
      <c r="F4312">
        <v>104.26</v>
      </c>
      <c r="G4312">
        <v>43.25</v>
      </c>
      <c r="H4312">
        <v>63.33</v>
      </c>
      <c r="I4312">
        <v>31.15</v>
      </c>
      <c r="J4312">
        <v>34.8292</v>
      </c>
    </row>
    <row r="4313" spans="1:10" x14ac:dyDescent="0.35">
      <c r="A4313" s="64">
        <v>41831</v>
      </c>
      <c r="B4313">
        <v>114.7</v>
      </c>
      <c r="C4313">
        <v>37.96</v>
      </c>
      <c r="D4313">
        <v>1439.999</v>
      </c>
      <c r="E4313">
        <v>33.840000000000003</v>
      </c>
      <c r="F4313">
        <v>104.6</v>
      </c>
      <c r="G4313">
        <v>42.89</v>
      </c>
      <c r="H4313">
        <v>63.21</v>
      </c>
      <c r="I4313">
        <v>30.88</v>
      </c>
      <c r="J4313">
        <v>34.742899999999999</v>
      </c>
    </row>
    <row r="4314" spans="1:10" x14ac:dyDescent="0.35">
      <c r="A4314" s="64">
        <v>41834</v>
      </c>
      <c r="B4314">
        <v>115.94</v>
      </c>
      <c r="C4314">
        <v>38.1</v>
      </c>
      <c r="D4314">
        <v>1445.499</v>
      </c>
      <c r="E4314">
        <v>34</v>
      </c>
      <c r="F4314">
        <v>104.79</v>
      </c>
      <c r="G4314">
        <v>43.38</v>
      </c>
      <c r="H4314">
        <v>63.2</v>
      </c>
      <c r="I4314">
        <v>31.39</v>
      </c>
      <c r="J4314">
        <v>34.8292</v>
      </c>
    </row>
    <row r="4315" spans="1:10" x14ac:dyDescent="0.35">
      <c r="A4315" s="64">
        <v>41835</v>
      </c>
      <c r="B4315">
        <v>114.46</v>
      </c>
      <c r="C4315">
        <v>38.08</v>
      </c>
      <c r="D4315">
        <v>1421.999</v>
      </c>
      <c r="E4315">
        <v>34.159999999999997</v>
      </c>
      <c r="F4315">
        <v>105.11</v>
      </c>
      <c r="G4315">
        <v>43.61</v>
      </c>
      <c r="H4315">
        <v>63.08</v>
      </c>
      <c r="I4315">
        <v>31.71</v>
      </c>
      <c r="J4315">
        <v>34.656700000000001</v>
      </c>
    </row>
    <row r="4316" spans="1:10" x14ac:dyDescent="0.35">
      <c r="A4316" s="64">
        <v>41836</v>
      </c>
      <c r="B4316">
        <v>115.88</v>
      </c>
      <c r="C4316">
        <v>38.229999999999997</v>
      </c>
      <c r="D4316">
        <v>1453.5</v>
      </c>
      <c r="E4316">
        <v>34.200000000000003</v>
      </c>
      <c r="F4316">
        <v>104.66</v>
      </c>
      <c r="G4316">
        <v>44.45</v>
      </c>
      <c r="H4316">
        <v>62.96</v>
      </c>
      <c r="I4316">
        <v>31.97</v>
      </c>
      <c r="J4316">
        <v>34.822000000000003</v>
      </c>
    </row>
    <row r="4317" spans="1:10" x14ac:dyDescent="0.35">
      <c r="A4317" s="64">
        <v>41837</v>
      </c>
      <c r="B4317">
        <v>114.64</v>
      </c>
      <c r="C4317">
        <v>37.630000000000003</v>
      </c>
      <c r="D4317">
        <v>1439.5</v>
      </c>
      <c r="E4317">
        <v>33.82</v>
      </c>
      <c r="F4317">
        <v>103.3</v>
      </c>
      <c r="G4317">
        <v>43.3</v>
      </c>
      <c r="H4317">
        <v>63.06</v>
      </c>
      <c r="I4317">
        <v>31.5</v>
      </c>
      <c r="J4317">
        <v>34.771700000000003</v>
      </c>
    </row>
    <row r="4318" spans="1:10" x14ac:dyDescent="0.35">
      <c r="A4318" s="64">
        <v>41838</v>
      </c>
      <c r="B4318">
        <v>112.36</v>
      </c>
      <c r="C4318">
        <v>38.049999999999997</v>
      </c>
      <c r="D4318">
        <v>1431.499</v>
      </c>
      <c r="E4318">
        <v>33.74</v>
      </c>
      <c r="F4318">
        <v>104.08</v>
      </c>
      <c r="G4318">
        <v>42.82</v>
      </c>
      <c r="H4318">
        <v>64.260000000000005</v>
      </c>
      <c r="I4318">
        <v>31.01</v>
      </c>
      <c r="J4318">
        <v>35.052</v>
      </c>
    </row>
    <row r="4319" spans="1:10" x14ac:dyDescent="0.35">
      <c r="A4319" s="64">
        <v>41841</v>
      </c>
      <c r="B4319">
        <v>113.04</v>
      </c>
      <c r="C4319">
        <v>38.090000000000003</v>
      </c>
      <c r="D4319">
        <v>1434</v>
      </c>
      <c r="E4319">
        <v>33.53</v>
      </c>
      <c r="F4319">
        <v>103.61</v>
      </c>
      <c r="G4319">
        <v>43.18</v>
      </c>
      <c r="H4319">
        <v>64.3</v>
      </c>
      <c r="I4319">
        <v>31.03</v>
      </c>
      <c r="J4319">
        <v>34.857900000000001</v>
      </c>
    </row>
    <row r="4320" spans="1:10" x14ac:dyDescent="0.35">
      <c r="A4320" s="64">
        <v>41842</v>
      </c>
      <c r="B4320">
        <v>113.41</v>
      </c>
      <c r="C4320">
        <v>38.729999999999997</v>
      </c>
      <c r="D4320">
        <v>1447.999</v>
      </c>
      <c r="E4320">
        <v>33.53</v>
      </c>
      <c r="F4320">
        <v>103.31</v>
      </c>
      <c r="G4320">
        <v>43.66</v>
      </c>
      <c r="H4320">
        <v>64.97</v>
      </c>
      <c r="I4320">
        <v>31.23</v>
      </c>
      <c r="J4320">
        <v>34.814799999999998</v>
      </c>
    </row>
    <row r="4321" spans="1:10" x14ac:dyDescent="0.35">
      <c r="A4321" s="64">
        <v>41843</v>
      </c>
      <c r="B4321">
        <v>112.11</v>
      </c>
      <c r="C4321">
        <v>38.61</v>
      </c>
      <c r="D4321">
        <v>1465.5</v>
      </c>
      <c r="E4321">
        <v>33.74</v>
      </c>
      <c r="F4321">
        <v>104.44</v>
      </c>
      <c r="G4321">
        <v>43.28</v>
      </c>
      <c r="H4321">
        <v>62.32</v>
      </c>
      <c r="I4321">
        <v>31.37</v>
      </c>
      <c r="J4321">
        <v>35.044800000000002</v>
      </c>
    </row>
    <row r="4322" spans="1:10" x14ac:dyDescent="0.35">
      <c r="A4322" s="64">
        <v>41844</v>
      </c>
      <c r="B4322">
        <v>113.1</v>
      </c>
      <c r="C4322">
        <v>38.549999999999997</v>
      </c>
      <c r="D4322">
        <v>1452</v>
      </c>
      <c r="E4322">
        <v>33.57</v>
      </c>
      <c r="F4322">
        <v>104.79</v>
      </c>
      <c r="G4322">
        <v>42.03</v>
      </c>
      <c r="H4322">
        <v>63.31</v>
      </c>
      <c r="I4322">
        <v>31.07</v>
      </c>
      <c r="J4322">
        <v>35.073500000000003</v>
      </c>
    </row>
    <row r="4323" spans="1:10" x14ac:dyDescent="0.35">
      <c r="A4323" s="64">
        <v>41845</v>
      </c>
      <c r="B4323">
        <v>111.78</v>
      </c>
      <c r="C4323">
        <v>38.409999999999997</v>
      </c>
      <c r="D4323">
        <v>1475</v>
      </c>
      <c r="E4323">
        <v>33.049999999999997</v>
      </c>
      <c r="F4323">
        <v>103.49</v>
      </c>
      <c r="G4323">
        <v>42.07</v>
      </c>
      <c r="H4323">
        <v>63.05</v>
      </c>
      <c r="I4323">
        <v>31.1</v>
      </c>
      <c r="J4323">
        <v>34.534500000000001</v>
      </c>
    </row>
    <row r="4324" spans="1:10" x14ac:dyDescent="0.35">
      <c r="A4324" s="64">
        <v>41848</v>
      </c>
      <c r="B4324">
        <v>111.89</v>
      </c>
      <c r="C4324">
        <v>38.43</v>
      </c>
      <c r="D4324">
        <v>1456.499</v>
      </c>
      <c r="E4324">
        <v>33.01</v>
      </c>
      <c r="F4324">
        <v>103.31</v>
      </c>
      <c r="G4324">
        <v>41.48</v>
      </c>
      <c r="H4324">
        <v>63.14</v>
      </c>
      <c r="I4324">
        <v>30.8</v>
      </c>
      <c r="J4324">
        <v>34.304499999999997</v>
      </c>
    </row>
    <row r="4325" spans="1:10" x14ac:dyDescent="0.35">
      <c r="A4325" s="64">
        <v>41849</v>
      </c>
      <c r="B4325">
        <v>111.12</v>
      </c>
      <c r="C4325">
        <v>38.19</v>
      </c>
      <c r="D4325">
        <v>1457.5</v>
      </c>
      <c r="E4325">
        <v>33.5</v>
      </c>
      <c r="F4325">
        <v>102.68</v>
      </c>
      <c r="G4325">
        <v>41.41</v>
      </c>
      <c r="H4325">
        <v>62.73</v>
      </c>
      <c r="I4325">
        <v>31.08</v>
      </c>
      <c r="J4325">
        <v>34.290100000000002</v>
      </c>
    </row>
    <row r="4326" spans="1:10" x14ac:dyDescent="0.35">
      <c r="A4326" s="64">
        <v>41850</v>
      </c>
      <c r="B4326">
        <v>110.27</v>
      </c>
      <c r="C4326">
        <v>38.380000000000003</v>
      </c>
      <c r="D4326">
        <v>1434.499</v>
      </c>
      <c r="E4326">
        <v>32.89</v>
      </c>
      <c r="F4326">
        <v>101.84</v>
      </c>
      <c r="G4326">
        <v>41.27</v>
      </c>
      <c r="H4326">
        <v>63.37</v>
      </c>
      <c r="I4326">
        <v>31.11</v>
      </c>
      <c r="J4326">
        <v>33.5642</v>
      </c>
    </row>
    <row r="4327" spans="1:10" x14ac:dyDescent="0.35">
      <c r="A4327" s="64">
        <v>41851</v>
      </c>
      <c r="B4327">
        <v>108.39</v>
      </c>
      <c r="C4327">
        <v>37.630000000000003</v>
      </c>
      <c r="D4327">
        <v>1357.999</v>
      </c>
      <c r="E4327">
        <v>32.24</v>
      </c>
      <c r="F4327">
        <v>100.1</v>
      </c>
      <c r="G4327">
        <v>40.340000000000003</v>
      </c>
      <c r="H4327">
        <v>61.89</v>
      </c>
      <c r="I4327">
        <v>30.52</v>
      </c>
      <c r="J4327">
        <v>32.665799999999997</v>
      </c>
    </row>
    <row r="4328" spans="1:10" x14ac:dyDescent="0.35">
      <c r="A4328" s="64">
        <v>41852</v>
      </c>
      <c r="B4328">
        <v>107.95</v>
      </c>
      <c r="C4328">
        <v>37.82</v>
      </c>
      <c r="D4328">
        <v>1340.5</v>
      </c>
      <c r="E4328">
        <v>32.520000000000003</v>
      </c>
      <c r="F4328">
        <v>100.21</v>
      </c>
      <c r="G4328">
        <v>40.44</v>
      </c>
      <c r="H4328">
        <v>61.48</v>
      </c>
      <c r="I4328">
        <v>30.58</v>
      </c>
      <c r="J4328">
        <v>32.565199999999997</v>
      </c>
    </row>
    <row r="4329" spans="1:10" x14ac:dyDescent="0.35">
      <c r="A4329" s="64">
        <v>41855</v>
      </c>
      <c r="B4329">
        <v>109.67</v>
      </c>
      <c r="C4329">
        <v>38.270000000000003</v>
      </c>
      <c r="D4329">
        <v>1368.999</v>
      </c>
      <c r="E4329">
        <v>32.369999999999997</v>
      </c>
      <c r="F4329">
        <v>100.1</v>
      </c>
      <c r="G4329">
        <v>39.49</v>
      </c>
      <c r="H4329">
        <v>61.65</v>
      </c>
      <c r="I4329">
        <v>30.63</v>
      </c>
      <c r="J4329">
        <v>32.349600000000002</v>
      </c>
    </row>
    <row r="4330" spans="1:10" x14ac:dyDescent="0.35">
      <c r="A4330" s="64">
        <v>41856</v>
      </c>
      <c r="B4330">
        <v>107.08</v>
      </c>
      <c r="C4330">
        <v>37.54</v>
      </c>
      <c r="D4330">
        <v>1332.999</v>
      </c>
      <c r="E4330">
        <v>32.14</v>
      </c>
      <c r="F4330">
        <v>99.95</v>
      </c>
      <c r="G4330">
        <v>38.57</v>
      </c>
      <c r="H4330">
        <v>61.32</v>
      </c>
      <c r="I4330">
        <v>29.89</v>
      </c>
      <c r="J4330">
        <v>32.119599999999998</v>
      </c>
    </row>
    <row r="4331" spans="1:10" x14ac:dyDescent="0.35">
      <c r="A4331" s="64">
        <v>41857</v>
      </c>
      <c r="B4331">
        <v>107.57</v>
      </c>
      <c r="C4331">
        <v>38.06</v>
      </c>
      <c r="D4331">
        <v>1338.499</v>
      </c>
      <c r="E4331">
        <v>32.119999999999997</v>
      </c>
      <c r="F4331">
        <v>100.14</v>
      </c>
      <c r="G4331">
        <v>38.15</v>
      </c>
      <c r="H4331">
        <v>61.37</v>
      </c>
      <c r="I4331">
        <v>28.92</v>
      </c>
      <c r="J4331">
        <v>32.629899999999999</v>
      </c>
    </row>
    <row r="4332" spans="1:10" x14ac:dyDescent="0.35">
      <c r="A4332" s="64">
        <v>41858</v>
      </c>
      <c r="B4332">
        <v>107.01</v>
      </c>
      <c r="C4332">
        <v>37.81</v>
      </c>
      <c r="D4332">
        <v>1318.999</v>
      </c>
      <c r="E4332">
        <v>31.99</v>
      </c>
      <c r="F4332">
        <v>99.98</v>
      </c>
      <c r="G4332">
        <v>38.229999999999997</v>
      </c>
      <c r="H4332">
        <v>60.9</v>
      </c>
      <c r="I4332">
        <v>28.82</v>
      </c>
      <c r="J4332">
        <v>32.493299999999998</v>
      </c>
    </row>
    <row r="4333" spans="1:10" x14ac:dyDescent="0.35">
      <c r="A4333" s="64">
        <v>41859</v>
      </c>
      <c r="B4333">
        <v>108.38</v>
      </c>
      <c r="C4333">
        <v>37.85</v>
      </c>
      <c r="D4333">
        <v>1346</v>
      </c>
      <c r="E4333">
        <v>32.17</v>
      </c>
      <c r="F4333">
        <v>100.32</v>
      </c>
      <c r="G4333">
        <v>38.92</v>
      </c>
      <c r="H4333">
        <v>61.29</v>
      </c>
      <c r="I4333">
        <v>29.5</v>
      </c>
      <c r="J4333">
        <v>33.061100000000003</v>
      </c>
    </row>
    <row r="4334" spans="1:10" x14ac:dyDescent="0.35">
      <c r="A4334" s="64">
        <v>41862</v>
      </c>
      <c r="B4334">
        <v>109.21</v>
      </c>
      <c r="C4334">
        <v>38.369999999999997</v>
      </c>
      <c r="D4334">
        <v>1342.999</v>
      </c>
      <c r="E4334">
        <v>32.14</v>
      </c>
      <c r="F4334">
        <v>100.43</v>
      </c>
      <c r="G4334">
        <v>39.57</v>
      </c>
      <c r="H4334">
        <v>61.51</v>
      </c>
      <c r="I4334">
        <v>29.74</v>
      </c>
      <c r="J4334">
        <v>33.176099999999998</v>
      </c>
    </row>
    <row r="4335" spans="1:10" x14ac:dyDescent="0.35">
      <c r="A4335" s="64">
        <v>41863</v>
      </c>
      <c r="B4335">
        <v>107.87</v>
      </c>
      <c r="C4335">
        <v>38.72</v>
      </c>
      <c r="D4335">
        <v>1331.499</v>
      </c>
      <c r="E4335">
        <v>32.24</v>
      </c>
      <c r="F4335">
        <v>101.34</v>
      </c>
      <c r="G4335">
        <v>39.130000000000003</v>
      </c>
      <c r="H4335">
        <v>61.15</v>
      </c>
      <c r="I4335">
        <v>29.43</v>
      </c>
      <c r="J4335">
        <v>33.183300000000003</v>
      </c>
    </row>
    <row r="4336" spans="1:10" x14ac:dyDescent="0.35">
      <c r="A4336" s="64">
        <v>41864</v>
      </c>
      <c r="B4336">
        <v>107.62</v>
      </c>
      <c r="C4336">
        <v>38.82</v>
      </c>
      <c r="D4336">
        <v>1342</v>
      </c>
      <c r="E4336">
        <v>32.24</v>
      </c>
      <c r="F4336">
        <v>102.21</v>
      </c>
      <c r="G4336">
        <v>38.590000000000003</v>
      </c>
      <c r="H4336">
        <v>62.11</v>
      </c>
      <c r="I4336">
        <v>29.27</v>
      </c>
      <c r="J4336">
        <v>33.671999999999997</v>
      </c>
    </row>
    <row r="4337" spans="1:10" x14ac:dyDescent="0.35">
      <c r="A4337" s="64">
        <v>41865</v>
      </c>
      <c r="B4337">
        <v>105.91</v>
      </c>
      <c r="C4337">
        <v>39.26</v>
      </c>
      <c r="D4337">
        <v>1286.999</v>
      </c>
      <c r="E4337">
        <v>32.82</v>
      </c>
      <c r="F4337">
        <v>103.28</v>
      </c>
      <c r="G4337">
        <v>38.81</v>
      </c>
      <c r="H4337">
        <v>62.14</v>
      </c>
      <c r="I4337">
        <v>29.03</v>
      </c>
      <c r="J4337">
        <v>33.880499999999998</v>
      </c>
    </row>
    <row r="4338" spans="1:10" x14ac:dyDescent="0.35">
      <c r="A4338" s="64">
        <v>41866</v>
      </c>
      <c r="B4338">
        <v>106.53</v>
      </c>
      <c r="C4338">
        <v>38.92</v>
      </c>
      <c r="D4338">
        <v>1305.499</v>
      </c>
      <c r="E4338">
        <v>32.96</v>
      </c>
      <c r="F4338">
        <v>103.5</v>
      </c>
      <c r="G4338">
        <v>39.18</v>
      </c>
      <c r="H4338">
        <v>62.15</v>
      </c>
      <c r="I4338">
        <v>29.51</v>
      </c>
      <c r="J4338">
        <v>34.1248</v>
      </c>
    </row>
    <row r="4339" spans="1:10" x14ac:dyDescent="0.35">
      <c r="A4339" s="64">
        <v>41869</v>
      </c>
      <c r="B4339">
        <v>108.14</v>
      </c>
      <c r="C4339">
        <v>39.49</v>
      </c>
      <c r="D4339">
        <v>1296.999</v>
      </c>
      <c r="E4339">
        <v>33.25</v>
      </c>
      <c r="F4339">
        <v>104.21</v>
      </c>
      <c r="G4339">
        <v>39.25</v>
      </c>
      <c r="H4339">
        <v>62.88</v>
      </c>
      <c r="I4339">
        <v>29.45</v>
      </c>
      <c r="J4339">
        <v>34.383600000000001</v>
      </c>
    </row>
    <row r="4340" spans="1:10" x14ac:dyDescent="0.35">
      <c r="A4340" s="64">
        <v>41870</v>
      </c>
      <c r="B4340">
        <v>109.42</v>
      </c>
      <c r="C4340">
        <v>39.56</v>
      </c>
      <c r="D4340">
        <v>1304.999</v>
      </c>
      <c r="E4340">
        <v>33.340000000000003</v>
      </c>
      <c r="F4340">
        <v>104.23</v>
      </c>
      <c r="G4340">
        <v>39.53</v>
      </c>
      <c r="H4340">
        <v>62.8</v>
      </c>
      <c r="I4340">
        <v>29.72</v>
      </c>
      <c r="J4340">
        <v>34.735700000000001</v>
      </c>
    </row>
    <row r="4341" spans="1:10" x14ac:dyDescent="0.35">
      <c r="A4341" s="64">
        <v>41871</v>
      </c>
      <c r="B4341">
        <v>109.85</v>
      </c>
      <c r="C4341">
        <v>40.090000000000003</v>
      </c>
      <c r="D4341">
        <v>1291</v>
      </c>
      <c r="E4341">
        <v>33.4</v>
      </c>
      <c r="F4341">
        <v>104.38</v>
      </c>
      <c r="G4341">
        <v>38.72</v>
      </c>
      <c r="H4341">
        <v>62.34</v>
      </c>
      <c r="I4341">
        <v>29.94</v>
      </c>
      <c r="J4341">
        <v>34.275700000000001</v>
      </c>
    </row>
    <row r="4342" spans="1:10" x14ac:dyDescent="0.35">
      <c r="A4342" s="64">
        <v>41872</v>
      </c>
      <c r="B4342">
        <v>109.44</v>
      </c>
      <c r="C4342">
        <v>40.380000000000003</v>
      </c>
      <c r="D4342">
        <v>1285.999</v>
      </c>
      <c r="E4342">
        <v>33.74</v>
      </c>
      <c r="F4342">
        <v>105.3</v>
      </c>
      <c r="G4342">
        <v>38.67</v>
      </c>
      <c r="H4342">
        <v>62.46</v>
      </c>
      <c r="I4342">
        <v>29.7</v>
      </c>
      <c r="J4342">
        <v>34.189500000000002</v>
      </c>
    </row>
    <row r="4343" spans="1:10" x14ac:dyDescent="0.35">
      <c r="A4343" s="64">
        <v>41873</v>
      </c>
      <c r="B4343">
        <v>109.03</v>
      </c>
      <c r="C4343">
        <v>40</v>
      </c>
      <c r="D4343">
        <v>1264.5</v>
      </c>
      <c r="E4343">
        <v>33.630000000000003</v>
      </c>
      <c r="F4343">
        <v>104.76</v>
      </c>
      <c r="G4343">
        <v>37.97</v>
      </c>
      <c r="H4343">
        <v>62.12</v>
      </c>
      <c r="I4343">
        <v>29.67</v>
      </c>
      <c r="J4343">
        <v>33.851700000000001</v>
      </c>
    </row>
    <row r="4344" spans="1:10" x14ac:dyDescent="0.35">
      <c r="A4344" s="64">
        <v>41876</v>
      </c>
      <c r="B4344">
        <v>110.22</v>
      </c>
      <c r="C4344">
        <v>40.61</v>
      </c>
      <c r="D4344">
        <v>1285.999</v>
      </c>
      <c r="E4344">
        <v>33.93</v>
      </c>
      <c r="F4344">
        <v>105.28</v>
      </c>
      <c r="G4344">
        <v>37.479999999999997</v>
      </c>
      <c r="H4344">
        <v>62.9</v>
      </c>
      <c r="I4344">
        <v>29.53</v>
      </c>
      <c r="J4344">
        <v>34.052900000000001</v>
      </c>
    </row>
    <row r="4345" spans="1:10" x14ac:dyDescent="0.35">
      <c r="A4345" s="64">
        <v>41877</v>
      </c>
      <c r="B4345">
        <v>111.02</v>
      </c>
      <c r="C4345">
        <v>41.07</v>
      </c>
      <c r="D4345">
        <v>1326.5</v>
      </c>
      <c r="E4345">
        <v>33.950000000000003</v>
      </c>
      <c r="F4345">
        <v>105.62</v>
      </c>
      <c r="G4345">
        <v>38.520000000000003</v>
      </c>
      <c r="H4345">
        <v>62.97</v>
      </c>
      <c r="I4345">
        <v>29.82</v>
      </c>
      <c r="J4345">
        <v>34.139200000000002</v>
      </c>
    </row>
    <row r="4346" spans="1:10" x14ac:dyDescent="0.35">
      <c r="A4346" s="64">
        <v>41878</v>
      </c>
      <c r="B4346">
        <v>111.04</v>
      </c>
      <c r="C4346">
        <v>40.78</v>
      </c>
      <c r="D4346">
        <v>1321</v>
      </c>
      <c r="E4346">
        <v>34.159999999999997</v>
      </c>
      <c r="F4346">
        <v>105.9</v>
      </c>
      <c r="G4346">
        <v>38.590000000000003</v>
      </c>
      <c r="H4346">
        <v>62.07</v>
      </c>
      <c r="I4346">
        <v>29.85</v>
      </c>
      <c r="J4346">
        <v>34.290100000000002</v>
      </c>
    </row>
    <row r="4347" spans="1:10" x14ac:dyDescent="0.35">
      <c r="A4347" s="64">
        <v>41879</v>
      </c>
      <c r="B4347">
        <v>110.16</v>
      </c>
      <c r="C4347">
        <v>40.58</v>
      </c>
      <c r="D4347">
        <v>1313</v>
      </c>
      <c r="E4347">
        <v>34.07</v>
      </c>
      <c r="F4347">
        <v>106.12</v>
      </c>
      <c r="G4347">
        <v>38.409999999999997</v>
      </c>
      <c r="H4347">
        <v>62.01</v>
      </c>
      <c r="I4347">
        <v>29.87</v>
      </c>
      <c r="J4347">
        <v>34.211100000000002</v>
      </c>
    </row>
    <row r="4348" spans="1:10" x14ac:dyDescent="0.35">
      <c r="A4348" s="64">
        <v>41880</v>
      </c>
      <c r="B4348">
        <v>109.64</v>
      </c>
      <c r="C4348">
        <v>40.840000000000003</v>
      </c>
      <c r="D4348">
        <v>1360.499</v>
      </c>
      <c r="E4348">
        <v>34.18</v>
      </c>
      <c r="F4348">
        <v>106.33</v>
      </c>
      <c r="G4348">
        <v>38.65</v>
      </c>
      <c r="H4348">
        <v>62.68</v>
      </c>
      <c r="I4348">
        <v>30.32</v>
      </c>
      <c r="J4348">
        <v>34.340400000000002</v>
      </c>
    </row>
    <row r="4349" spans="1:10" x14ac:dyDescent="0.35">
      <c r="A4349" s="64">
        <v>41883</v>
      </c>
      <c r="B4349">
        <v>109.64</v>
      </c>
      <c r="C4349">
        <v>40.840000000000003</v>
      </c>
      <c r="D4349">
        <v>1360.499</v>
      </c>
      <c r="E4349">
        <v>34.18</v>
      </c>
      <c r="F4349">
        <v>106.33</v>
      </c>
      <c r="G4349">
        <v>38.65</v>
      </c>
      <c r="H4349">
        <v>62.68</v>
      </c>
      <c r="I4349">
        <v>30.32</v>
      </c>
      <c r="J4349">
        <v>34.340400000000002</v>
      </c>
    </row>
    <row r="4350" spans="1:10" x14ac:dyDescent="0.35">
      <c r="A4350" s="64">
        <v>41884</v>
      </c>
      <c r="B4350">
        <v>108.06</v>
      </c>
      <c r="C4350">
        <v>40.96</v>
      </c>
      <c r="D4350">
        <v>1341</v>
      </c>
      <c r="E4350">
        <v>34.200000000000003</v>
      </c>
      <c r="F4350">
        <v>106.63</v>
      </c>
      <c r="G4350">
        <v>37.979999999999997</v>
      </c>
      <c r="H4350">
        <v>62.75</v>
      </c>
      <c r="I4350">
        <v>29.6</v>
      </c>
      <c r="J4350">
        <v>33.937899999999999</v>
      </c>
    </row>
    <row r="4351" spans="1:10" x14ac:dyDescent="0.35">
      <c r="A4351" s="64">
        <v>41885</v>
      </c>
      <c r="B4351">
        <v>108.17</v>
      </c>
      <c r="C4351">
        <v>40.72</v>
      </c>
      <c r="D4351">
        <v>1321.999</v>
      </c>
      <c r="E4351">
        <v>34.1</v>
      </c>
      <c r="F4351">
        <v>106.43</v>
      </c>
      <c r="G4351">
        <v>38.049999999999997</v>
      </c>
      <c r="H4351">
        <v>63.1</v>
      </c>
      <c r="I4351">
        <v>29.67</v>
      </c>
      <c r="J4351">
        <v>34.390700000000002</v>
      </c>
    </row>
    <row r="4352" spans="1:10" x14ac:dyDescent="0.35">
      <c r="A4352" s="64">
        <v>41886</v>
      </c>
      <c r="B4352">
        <v>105.64</v>
      </c>
      <c r="C4352">
        <v>40.65</v>
      </c>
      <c r="D4352">
        <v>1285</v>
      </c>
      <c r="E4352">
        <v>33.97</v>
      </c>
      <c r="F4352">
        <v>105.85</v>
      </c>
      <c r="G4352">
        <v>37.76</v>
      </c>
      <c r="H4352">
        <v>63.07</v>
      </c>
      <c r="I4352">
        <v>28.95</v>
      </c>
      <c r="J4352">
        <v>33.326999999999998</v>
      </c>
    </row>
    <row r="4353" spans="1:10" x14ac:dyDescent="0.35">
      <c r="A4353" s="64">
        <v>41887</v>
      </c>
      <c r="B4353">
        <v>106.76</v>
      </c>
      <c r="C4353">
        <v>40.97</v>
      </c>
      <c r="D4353">
        <v>1265.5</v>
      </c>
      <c r="E4353">
        <v>34.049999999999997</v>
      </c>
      <c r="F4353">
        <v>106.13</v>
      </c>
      <c r="G4353">
        <v>37.6</v>
      </c>
      <c r="H4353">
        <v>62.62</v>
      </c>
      <c r="I4353">
        <v>28.91</v>
      </c>
      <c r="J4353">
        <v>33.801400000000001</v>
      </c>
    </row>
    <row r="4354" spans="1:10" x14ac:dyDescent="0.35">
      <c r="A4354" s="64">
        <v>41890</v>
      </c>
      <c r="B4354">
        <v>104.49</v>
      </c>
      <c r="C4354">
        <v>40.96</v>
      </c>
      <c r="D4354">
        <v>1222.999</v>
      </c>
      <c r="E4354">
        <v>33.97</v>
      </c>
      <c r="F4354">
        <v>106.14</v>
      </c>
      <c r="G4354">
        <v>37.26</v>
      </c>
      <c r="H4354">
        <v>62.73</v>
      </c>
      <c r="I4354">
        <v>28.67</v>
      </c>
      <c r="J4354">
        <v>33.449199999999998</v>
      </c>
    </row>
    <row r="4355" spans="1:10" x14ac:dyDescent="0.35">
      <c r="A4355" s="64">
        <v>41891</v>
      </c>
      <c r="B4355">
        <v>103.97</v>
      </c>
      <c r="C4355">
        <v>40.33</v>
      </c>
      <c r="D4355">
        <v>1222.5</v>
      </c>
      <c r="E4355">
        <v>33.71</v>
      </c>
      <c r="F4355">
        <v>105.51</v>
      </c>
      <c r="G4355">
        <v>37.15</v>
      </c>
      <c r="H4355">
        <v>62.01</v>
      </c>
      <c r="I4355">
        <v>28.57</v>
      </c>
      <c r="J4355">
        <v>33.118600000000001</v>
      </c>
    </row>
    <row r="4356" spans="1:10" x14ac:dyDescent="0.35">
      <c r="A4356" s="64">
        <v>41892</v>
      </c>
      <c r="B4356">
        <v>104.27</v>
      </c>
      <c r="C4356">
        <v>40.47</v>
      </c>
      <c r="D4356">
        <v>1239</v>
      </c>
      <c r="E4356">
        <v>33.78</v>
      </c>
      <c r="F4356">
        <v>105.72</v>
      </c>
      <c r="G4356">
        <v>37.25</v>
      </c>
      <c r="H4356">
        <v>62.45</v>
      </c>
      <c r="I4356">
        <v>28.6</v>
      </c>
      <c r="J4356">
        <v>32.910200000000003</v>
      </c>
    </row>
    <row r="4357" spans="1:10" x14ac:dyDescent="0.35">
      <c r="A4357" s="64">
        <v>41893</v>
      </c>
      <c r="B4357">
        <v>104.45</v>
      </c>
      <c r="C4357">
        <v>40.729999999999997</v>
      </c>
      <c r="D4357">
        <v>1242.499</v>
      </c>
      <c r="E4357">
        <v>33.700000000000003</v>
      </c>
      <c r="F4357">
        <v>105.44</v>
      </c>
      <c r="G4357">
        <v>37.369999999999997</v>
      </c>
      <c r="H4357">
        <v>63.58</v>
      </c>
      <c r="I4357">
        <v>28.74</v>
      </c>
      <c r="J4357">
        <v>33.010800000000003</v>
      </c>
    </row>
    <row r="4358" spans="1:10" x14ac:dyDescent="0.35">
      <c r="A4358" s="64">
        <v>41894</v>
      </c>
      <c r="B4358">
        <v>102.22</v>
      </c>
      <c r="C4358">
        <v>40.799999999999997</v>
      </c>
      <c r="D4358">
        <v>1206.499</v>
      </c>
      <c r="E4358">
        <v>33.43</v>
      </c>
      <c r="F4358">
        <v>104.89</v>
      </c>
      <c r="G4358">
        <v>35.86</v>
      </c>
      <c r="H4358">
        <v>63</v>
      </c>
      <c r="I4358">
        <v>28.25</v>
      </c>
      <c r="J4358">
        <v>32.478900000000003</v>
      </c>
    </row>
    <row r="4359" spans="1:10" x14ac:dyDescent="0.35">
      <c r="A4359" s="64">
        <v>41897</v>
      </c>
      <c r="B4359">
        <v>103.05</v>
      </c>
      <c r="C4359">
        <v>40.409999999999997</v>
      </c>
      <c r="D4359">
        <v>1207</v>
      </c>
      <c r="E4359">
        <v>33.54</v>
      </c>
      <c r="F4359">
        <v>105.66</v>
      </c>
      <c r="G4359">
        <v>35.56</v>
      </c>
      <c r="H4359">
        <v>62.61</v>
      </c>
      <c r="I4359">
        <v>28.16</v>
      </c>
      <c r="J4359">
        <v>32.4861</v>
      </c>
    </row>
    <row r="4360" spans="1:10" x14ac:dyDescent="0.35">
      <c r="A4360" s="64">
        <v>41898</v>
      </c>
      <c r="B4360">
        <v>104.96</v>
      </c>
      <c r="C4360">
        <v>40.61</v>
      </c>
      <c r="D4360">
        <v>1224</v>
      </c>
      <c r="E4360">
        <v>33.590000000000003</v>
      </c>
      <c r="F4360">
        <v>105.9</v>
      </c>
      <c r="G4360">
        <v>35.369999999999997</v>
      </c>
      <c r="H4360">
        <v>62.28</v>
      </c>
      <c r="I4360">
        <v>27.86</v>
      </c>
      <c r="J4360">
        <v>32.716099999999997</v>
      </c>
    </row>
    <row r="4361" spans="1:10" x14ac:dyDescent="0.35">
      <c r="A4361" s="64">
        <v>41899</v>
      </c>
      <c r="B4361">
        <v>103.31</v>
      </c>
      <c r="C4361">
        <v>40.85</v>
      </c>
      <c r="D4361">
        <v>1211.5</v>
      </c>
      <c r="E4361">
        <v>33.549999999999997</v>
      </c>
      <c r="F4361">
        <v>106.02</v>
      </c>
      <c r="G4361">
        <v>34.770000000000003</v>
      </c>
      <c r="H4361">
        <v>61.86</v>
      </c>
      <c r="I4361">
        <v>27.17</v>
      </c>
      <c r="J4361">
        <v>32.974899999999998</v>
      </c>
    </row>
    <row r="4362" spans="1:10" x14ac:dyDescent="0.35">
      <c r="A4362" s="64">
        <v>41900</v>
      </c>
      <c r="B4362">
        <v>104.47</v>
      </c>
      <c r="C4362">
        <v>41.25</v>
      </c>
      <c r="D4362">
        <v>1197.999</v>
      </c>
      <c r="E4362">
        <v>34.04</v>
      </c>
      <c r="F4362">
        <v>107.39</v>
      </c>
      <c r="G4362">
        <v>35.15</v>
      </c>
      <c r="H4362">
        <v>61.9</v>
      </c>
      <c r="I4362">
        <v>26.9</v>
      </c>
      <c r="J4362">
        <v>32.859900000000003</v>
      </c>
    </row>
    <row r="4363" spans="1:10" x14ac:dyDescent="0.35">
      <c r="A4363" s="64">
        <v>41901</v>
      </c>
      <c r="B4363">
        <v>103.21</v>
      </c>
      <c r="C4363">
        <v>40.99</v>
      </c>
      <c r="D4363">
        <v>1194.5</v>
      </c>
      <c r="E4363">
        <v>34.04</v>
      </c>
      <c r="F4363">
        <v>107</v>
      </c>
      <c r="G4363">
        <v>34.08</v>
      </c>
      <c r="H4363">
        <v>60.92</v>
      </c>
      <c r="I4363">
        <v>26.4</v>
      </c>
      <c r="J4363">
        <v>33.255200000000002</v>
      </c>
    </row>
    <row r="4364" spans="1:10" x14ac:dyDescent="0.35">
      <c r="A4364" s="64">
        <v>41904</v>
      </c>
      <c r="B4364">
        <v>101.72</v>
      </c>
      <c r="C4364">
        <v>40.630000000000003</v>
      </c>
      <c r="D4364">
        <v>1147.999</v>
      </c>
      <c r="E4364">
        <v>33.770000000000003</v>
      </c>
      <c r="F4364">
        <v>106.62</v>
      </c>
      <c r="G4364">
        <v>33.630000000000003</v>
      </c>
      <c r="H4364">
        <v>60.44</v>
      </c>
      <c r="I4364">
        <v>25.61</v>
      </c>
      <c r="J4364">
        <v>33.147399999999998</v>
      </c>
    </row>
    <row r="4365" spans="1:10" x14ac:dyDescent="0.35">
      <c r="A4365" s="64">
        <v>41905</v>
      </c>
      <c r="B4365">
        <v>102.09</v>
      </c>
      <c r="C4365">
        <v>40.270000000000003</v>
      </c>
      <c r="D4365">
        <v>1165.5</v>
      </c>
      <c r="E4365">
        <v>33.270000000000003</v>
      </c>
      <c r="F4365">
        <v>105.42</v>
      </c>
      <c r="G4365">
        <v>33.43</v>
      </c>
      <c r="H4365">
        <v>59.32</v>
      </c>
      <c r="I4365">
        <v>25.37</v>
      </c>
      <c r="J4365">
        <v>32.3855</v>
      </c>
    </row>
    <row r="4366" spans="1:10" x14ac:dyDescent="0.35">
      <c r="A4366" s="64">
        <v>41906</v>
      </c>
      <c r="B4366">
        <v>102.07</v>
      </c>
      <c r="C4366">
        <v>40.53</v>
      </c>
      <c r="D4366">
        <v>1175.999</v>
      </c>
      <c r="E4366">
        <v>33.78</v>
      </c>
      <c r="F4366">
        <v>106.59</v>
      </c>
      <c r="G4366">
        <v>33.020000000000003</v>
      </c>
      <c r="H4366">
        <v>59.65</v>
      </c>
      <c r="I4366">
        <v>25.54</v>
      </c>
      <c r="J4366">
        <v>32.902999999999999</v>
      </c>
    </row>
    <row r="4367" spans="1:10" x14ac:dyDescent="0.35">
      <c r="A4367" s="64">
        <v>41907</v>
      </c>
      <c r="B4367">
        <v>101.01</v>
      </c>
      <c r="C4367">
        <v>39.65</v>
      </c>
      <c r="D4367">
        <v>1153</v>
      </c>
      <c r="E4367">
        <v>33.31</v>
      </c>
      <c r="F4367">
        <v>105.5</v>
      </c>
      <c r="G4367">
        <v>32.49</v>
      </c>
      <c r="H4367">
        <v>58.47</v>
      </c>
      <c r="I4367">
        <v>25.22</v>
      </c>
      <c r="J4367">
        <v>32.342399999999998</v>
      </c>
    </row>
    <row r="4368" spans="1:10" x14ac:dyDescent="0.35">
      <c r="A4368" s="64">
        <v>41908</v>
      </c>
      <c r="B4368">
        <v>103.46</v>
      </c>
      <c r="C4368">
        <v>40.200000000000003</v>
      </c>
      <c r="D4368">
        <v>1161.999</v>
      </c>
      <c r="E4368">
        <v>33.4</v>
      </c>
      <c r="F4368">
        <v>105.82</v>
      </c>
      <c r="G4368">
        <v>33.270000000000003</v>
      </c>
      <c r="H4368">
        <v>58.8</v>
      </c>
      <c r="I4368">
        <v>26.11</v>
      </c>
      <c r="J4368">
        <v>32.543599999999998</v>
      </c>
    </row>
    <row r="4369" spans="1:10" x14ac:dyDescent="0.35">
      <c r="A4369" s="64">
        <v>41911</v>
      </c>
      <c r="B4369">
        <v>103.28</v>
      </c>
      <c r="C4369">
        <v>39.6</v>
      </c>
      <c r="D4369">
        <v>1155.499</v>
      </c>
      <c r="E4369">
        <v>33.24</v>
      </c>
      <c r="F4369">
        <v>104.84</v>
      </c>
      <c r="G4369">
        <v>32.590000000000003</v>
      </c>
      <c r="H4369">
        <v>57.87</v>
      </c>
      <c r="I4369">
        <v>25.49</v>
      </c>
      <c r="J4369">
        <v>32.421399999999998</v>
      </c>
    </row>
    <row r="4370" spans="1:10" x14ac:dyDescent="0.35">
      <c r="A4370" s="64">
        <v>41912</v>
      </c>
      <c r="B4370">
        <v>101.69</v>
      </c>
      <c r="C4370">
        <v>39.479999999999997</v>
      </c>
      <c r="D4370">
        <v>1138</v>
      </c>
      <c r="E4370">
        <v>33.17</v>
      </c>
      <c r="F4370">
        <v>104.87</v>
      </c>
      <c r="G4370">
        <v>31.97</v>
      </c>
      <c r="H4370">
        <v>55.29</v>
      </c>
      <c r="I4370">
        <v>25.31</v>
      </c>
      <c r="J4370">
        <v>31.882400000000001</v>
      </c>
    </row>
    <row r="4371" spans="1:10" x14ac:dyDescent="0.35">
      <c r="A4371" s="64">
        <v>41913</v>
      </c>
      <c r="B4371">
        <v>98.85</v>
      </c>
      <c r="C4371">
        <v>38.83</v>
      </c>
      <c r="D4371">
        <v>1108.5</v>
      </c>
      <c r="E4371">
        <v>33.159999999999997</v>
      </c>
      <c r="F4371">
        <v>103.82</v>
      </c>
      <c r="G4371">
        <v>31.05</v>
      </c>
      <c r="H4371">
        <v>54.54</v>
      </c>
      <c r="I4371">
        <v>24.68</v>
      </c>
      <c r="J4371">
        <v>31.458400000000001</v>
      </c>
    </row>
    <row r="4372" spans="1:10" x14ac:dyDescent="0.35">
      <c r="A4372" s="64">
        <v>41914</v>
      </c>
      <c r="B4372">
        <v>97.78</v>
      </c>
      <c r="C4372">
        <v>39</v>
      </c>
      <c r="D4372">
        <v>1075.5</v>
      </c>
      <c r="E4372">
        <v>33.21</v>
      </c>
      <c r="F4372">
        <v>104.63</v>
      </c>
      <c r="G4372">
        <v>31.58</v>
      </c>
      <c r="H4372">
        <v>54.5</v>
      </c>
      <c r="I4372">
        <v>24.86</v>
      </c>
      <c r="J4372">
        <v>31.3506</v>
      </c>
    </row>
    <row r="4373" spans="1:10" x14ac:dyDescent="0.35">
      <c r="A4373" s="64">
        <v>41915</v>
      </c>
      <c r="B4373">
        <v>97.9</v>
      </c>
      <c r="C4373">
        <v>39.630000000000003</v>
      </c>
      <c r="D4373">
        <v>1057.5</v>
      </c>
      <c r="E4373">
        <v>33.6</v>
      </c>
      <c r="F4373">
        <v>106.44</v>
      </c>
      <c r="G4373">
        <v>30.15</v>
      </c>
      <c r="H4373">
        <v>55.69</v>
      </c>
      <c r="I4373">
        <v>24.6</v>
      </c>
      <c r="J4373">
        <v>31.6812</v>
      </c>
    </row>
    <row r="4374" spans="1:10" x14ac:dyDescent="0.35">
      <c r="A4374" s="64">
        <v>41918</v>
      </c>
      <c r="B4374">
        <v>98.56</v>
      </c>
      <c r="C4374">
        <v>39.57</v>
      </c>
      <c r="D4374">
        <v>1065.5</v>
      </c>
      <c r="E4374">
        <v>33.33</v>
      </c>
      <c r="F4374">
        <v>106.2</v>
      </c>
      <c r="G4374">
        <v>30.94</v>
      </c>
      <c r="H4374">
        <v>56.41</v>
      </c>
      <c r="I4374">
        <v>24.84</v>
      </c>
      <c r="J4374">
        <v>31.508700000000001</v>
      </c>
    </row>
    <row r="4375" spans="1:10" x14ac:dyDescent="0.35">
      <c r="A4375" s="64">
        <v>41919</v>
      </c>
      <c r="B4375">
        <v>98.23</v>
      </c>
      <c r="C4375">
        <v>38.56</v>
      </c>
      <c r="D4375">
        <v>1049</v>
      </c>
      <c r="E4375">
        <v>32.869999999999997</v>
      </c>
      <c r="F4375">
        <v>105.13</v>
      </c>
      <c r="G4375">
        <v>30.93</v>
      </c>
      <c r="H4375">
        <v>55.75</v>
      </c>
      <c r="I4375">
        <v>24.52</v>
      </c>
      <c r="J4375">
        <v>30.581499999999998</v>
      </c>
    </row>
    <row r="4376" spans="1:10" x14ac:dyDescent="0.35">
      <c r="A4376" s="64">
        <v>41920</v>
      </c>
      <c r="B4376">
        <v>98.44</v>
      </c>
      <c r="C4376">
        <v>38.9</v>
      </c>
      <c r="D4376">
        <v>1042.499</v>
      </c>
      <c r="E4376">
        <v>33.200000000000003</v>
      </c>
      <c r="F4376">
        <v>106.75</v>
      </c>
      <c r="G4376">
        <v>31.16</v>
      </c>
      <c r="H4376">
        <v>56.33</v>
      </c>
      <c r="I4376">
        <v>24.64</v>
      </c>
      <c r="J4376">
        <v>31.142099999999999</v>
      </c>
    </row>
    <row r="4377" spans="1:10" x14ac:dyDescent="0.35">
      <c r="A4377" s="64">
        <v>41921</v>
      </c>
      <c r="B4377">
        <v>94.92</v>
      </c>
      <c r="C4377">
        <v>37.57</v>
      </c>
      <c r="D4377">
        <v>987.99950000000001</v>
      </c>
      <c r="E4377">
        <v>32.549999999999997</v>
      </c>
      <c r="F4377">
        <v>104.92</v>
      </c>
      <c r="G4377">
        <v>29.82</v>
      </c>
      <c r="H4377">
        <v>54.8</v>
      </c>
      <c r="I4377">
        <v>23.19</v>
      </c>
      <c r="J4377">
        <v>30.215</v>
      </c>
    </row>
    <row r="4378" spans="1:10" x14ac:dyDescent="0.35">
      <c r="A4378" s="64">
        <v>41922</v>
      </c>
      <c r="B4378">
        <v>93.07</v>
      </c>
      <c r="C4378">
        <v>37</v>
      </c>
      <c r="D4378">
        <v>942.99900000000002</v>
      </c>
      <c r="E4378">
        <v>32.450000000000003</v>
      </c>
      <c r="F4378">
        <v>104.9</v>
      </c>
      <c r="G4378">
        <v>28.73</v>
      </c>
      <c r="H4378">
        <v>51.55</v>
      </c>
      <c r="I4378">
        <v>22.84</v>
      </c>
      <c r="J4378">
        <v>29.855599999999999</v>
      </c>
    </row>
    <row r="4379" spans="1:10" x14ac:dyDescent="0.35">
      <c r="A4379" s="64">
        <v>41925</v>
      </c>
      <c r="B4379">
        <v>90.93</v>
      </c>
      <c r="C4379">
        <v>36.06</v>
      </c>
      <c r="D4379">
        <v>878.49950000000001</v>
      </c>
      <c r="E4379">
        <v>32</v>
      </c>
      <c r="F4379">
        <v>103.21</v>
      </c>
      <c r="G4379">
        <v>28.92</v>
      </c>
      <c r="H4379">
        <v>51.47</v>
      </c>
      <c r="I4379">
        <v>22.24</v>
      </c>
      <c r="J4379">
        <v>29.065000000000001</v>
      </c>
    </row>
    <row r="4380" spans="1:10" x14ac:dyDescent="0.35">
      <c r="A4380" s="64">
        <v>41926</v>
      </c>
      <c r="B4380">
        <v>88.96</v>
      </c>
      <c r="C4380">
        <v>35.729999999999997</v>
      </c>
      <c r="D4380">
        <v>840.99950000000001</v>
      </c>
      <c r="E4380">
        <v>32.200000000000003</v>
      </c>
      <c r="F4380">
        <v>104.24</v>
      </c>
      <c r="G4380">
        <v>28.97</v>
      </c>
      <c r="H4380">
        <v>52.06</v>
      </c>
      <c r="I4380">
        <v>21.7</v>
      </c>
      <c r="J4380">
        <v>29.100999999999999</v>
      </c>
    </row>
    <row r="4381" spans="1:10" x14ac:dyDescent="0.35">
      <c r="A4381" s="64">
        <v>41927</v>
      </c>
      <c r="B4381">
        <v>89.21</v>
      </c>
      <c r="C4381">
        <v>35.56</v>
      </c>
      <c r="D4381">
        <v>858.49950000000001</v>
      </c>
      <c r="E4381">
        <v>31.83</v>
      </c>
      <c r="F4381">
        <v>103.11</v>
      </c>
      <c r="G4381">
        <v>29.44</v>
      </c>
      <c r="H4381">
        <v>52.47</v>
      </c>
      <c r="I4381">
        <v>22.12</v>
      </c>
      <c r="J4381">
        <v>28.756</v>
      </c>
    </row>
    <row r="4382" spans="1:10" x14ac:dyDescent="0.35">
      <c r="A4382" s="64">
        <v>41928</v>
      </c>
      <c r="B4382">
        <v>90.64</v>
      </c>
      <c r="C4382">
        <v>35.85</v>
      </c>
      <c r="D4382">
        <v>876.49950000000001</v>
      </c>
      <c r="E4382">
        <v>32.11</v>
      </c>
      <c r="F4382">
        <v>102.92</v>
      </c>
      <c r="G4382">
        <v>30.15</v>
      </c>
      <c r="H4382">
        <v>52.43</v>
      </c>
      <c r="I4382">
        <v>22.65</v>
      </c>
      <c r="J4382">
        <v>28.756</v>
      </c>
    </row>
    <row r="4383" spans="1:10" x14ac:dyDescent="0.35">
      <c r="A4383" s="64">
        <v>41929</v>
      </c>
      <c r="B4383">
        <v>93.97</v>
      </c>
      <c r="C4383">
        <v>36.69</v>
      </c>
      <c r="D4383">
        <v>886.99900000000002</v>
      </c>
      <c r="E4383">
        <v>32.24</v>
      </c>
      <c r="F4383">
        <v>104.61</v>
      </c>
      <c r="G4383">
        <v>28.78</v>
      </c>
      <c r="H4383">
        <v>53.44</v>
      </c>
      <c r="I4383">
        <v>22.46</v>
      </c>
      <c r="J4383">
        <v>29.546600000000002</v>
      </c>
    </row>
    <row r="4384" spans="1:10" x14ac:dyDescent="0.35">
      <c r="A4384" s="64">
        <v>41932</v>
      </c>
      <c r="B4384">
        <v>94.6</v>
      </c>
      <c r="C4384">
        <v>36.700000000000003</v>
      </c>
      <c r="D4384">
        <v>893.49950000000001</v>
      </c>
      <c r="E4384">
        <v>32.44</v>
      </c>
      <c r="F4384">
        <v>105.09</v>
      </c>
      <c r="G4384">
        <v>29.32</v>
      </c>
      <c r="H4384">
        <v>53.36</v>
      </c>
      <c r="I4384">
        <v>23.18</v>
      </c>
      <c r="J4384">
        <v>30.121500000000001</v>
      </c>
    </row>
    <row r="4385" spans="1:10" x14ac:dyDescent="0.35">
      <c r="A4385" s="64">
        <v>41933</v>
      </c>
      <c r="B4385">
        <v>97.75</v>
      </c>
      <c r="C4385">
        <v>37.78</v>
      </c>
      <c r="D4385">
        <v>932.49950000000001</v>
      </c>
      <c r="E4385">
        <v>32.619999999999997</v>
      </c>
      <c r="F4385">
        <v>106.7</v>
      </c>
      <c r="G4385">
        <v>30.48</v>
      </c>
      <c r="H4385">
        <v>55.1</v>
      </c>
      <c r="I4385">
        <v>23.88</v>
      </c>
      <c r="J4385">
        <v>29.934699999999999</v>
      </c>
    </row>
    <row r="4386" spans="1:10" x14ac:dyDescent="0.35">
      <c r="A4386" s="64">
        <v>41934</v>
      </c>
      <c r="B4386">
        <v>95.99</v>
      </c>
      <c r="C4386">
        <v>37.119999999999997</v>
      </c>
      <c r="D4386">
        <v>909.99950000000001</v>
      </c>
      <c r="E4386">
        <v>32.61</v>
      </c>
      <c r="F4386">
        <v>105.84</v>
      </c>
      <c r="G4386">
        <v>29.42</v>
      </c>
      <c r="H4386">
        <v>54.4</v>
      </c>
      <c r="I4386">
        <v>23.21</v>
      </c>
      <c r="J4386">
        <v>29.697500000000002</v>
      </c>
    </row>
    <row r="4387" spans="1:10" x14ac:dyDescent="0.35">
      <c r="A4387" s="64">
        <v>41935</v>
      </c>
      <c r="B4387">
        <v>98.26</v>
      </c>
      <c r="C4387">
        <v>37.799999999999997</v>
      </c>
      <c r="D4387">
        <v>949.49900000000002</v>
      </c>
      <c r="E4387">
        <v>32.479999999999997</v>
      </c>
      <c r="F4387">
        <v>105.4</v>
      </c>
      <c r="G4387">
        <v>30.47</v>
      </c>
      <c r="H4387">
        <v>55.3</v>
      </c>
      <c r="I4387">
        <v>23.84</v>
      </c>
      <c r="J4387">
        <v>30.33</v>
      </c>
    </row>
    <row r="4388" spans="1:10" x14ac:dyDescent="0.35">
      <c r="A4388" s="64">
        <v>41936</v>
      </c>
      <c r="B4388">
        <v>97.24</v>
      </c>
      <c r="C4388">
        <v>38.06</v>
      </c>
      <c r="D4388">
        <v>936.49950000000001</v>
      </c>
      <c r="E4388">
        <v>32.75</v>
      </c>
      <c r="F4388">
        <v>106.9</v>
      </c>
      <c r="G4388">
        <v>30.21</v>
      </c>
      <c r="H4388">
        <v>56.27</v>
      </c>
      <c r="I4388">
        <v>23.7</v>
      </c>
      <c r="J4388">
        <v>30.459299999999999</v>
      </c>
    </row>
    <row r="4389" spans="1:10" x14ac:dyDescent="0.35">
      <c r="A4389" s="64">
        <v>41939</v>
      </c>
      <c r="B4389">
        <v>93.52</v>
      </c>
      <c r="C4389">
        <v>37.94</v>
      </c>
      <c r="D4389">
        <v>873.99950000000001</v>
      </c>
      <c r="E4389">
        <v>33.119999999999997</v>
      </c>
      <c r="F4389">
        <v>108.17</v>
      </c>
      <c r="G4389">
        <v>28.52</v>
      </c>
      <c r="H4389">
        <v>56.36</v>
      </c>
      <c r="I4389">
        <v>23.46</v>
      </c>
      <c r="J4389">
        <v>30.459299999999999</v>
      </c>
    </row>
    <row r="4390" spans="1:10" x14ac:dyDescent="0.35">
      <c r="A4390" s="64">
        <v>41940</v>
      </c>
      <c r="B4390">
        <v>96.51</v>
      </c>
      <c r="C4390">
        <v>39.1</v>
      </c>
      <c r="D4390">
        <v>880.99950000000001</v>
      </c>
      <c r="E4390">
        <v>33.44</v>
      </c>
      <c r="F4390">
        <v>109.04</v>
      </c>
      <c r="G4390">
        <v>29.89</v>
      </c>
      <c r="H4390">
        <v>58</v>
      </c>
      <c r="I4390">
        <v>23.9</v>
      </c>
      <c r="J4390">
        <v>31.127800000000001</v>
      </c>
    </row>
    <row r="4391" spans="1:10" x14ac:dyDescent="0.35">
      <c r="A4391" s="64">
        <v>41941</v>
      </c>
      <c r="B4391">
        <v>97.41</v>
      </c>
      <c r="C4391">
        <v>38.840000000000003</v>
      </c>
      <c r="D4391">
        <v>895.99950000000001</v>
      </c>
      <c r="E4391">
        <v>33.4</v>
      </c>
      <c r="F4391">
        <v>108.37</v>
      </c>
      <c r="G4391">
        <v>29.9</v>
      </c>
      <c r="H4391">
        <v>58.06</v>
      </c>
      <c r="I4391">
        <v>23.96</v>
      </c>
      <c r="J4391">
        <v>30.905000000000001</v>
      </c>
    </row>
    <row r="4392" spans="1:10" x14ac:dyDescent="0.35">
      <c r="A4392" s="64">
        <v>41942</v>
      </c>
      <c r="B4392">
        <v>97.62</v>
      </c>
      <c r="C4392">
        <v>39.68</v>
      </c>
      <c r="D4392">
        <v>875</v>
      </c>
      <c r="E4392">
        <v>33.64</v>
      </c>
      <c r="F4392">
        <v>108.96</v>
      </c>
      <c r="G4392">
        <v>29.49</v>
      </c>
      <c r="H4392">
        <v>59.31</v>
      </c>
      <c r="I4392">
        <v>23.72</v>
      </c>
      <c r="J4392">
        <v>30.9984</v>
      </c>
    </row>
    <row r="4393" spans="1:10" x14ac:dyDescent="0.35">
      <c r="A4393" s="64">
        <v>41943</v>
      </c>
      <c r="B4393">
        <v>98.66</v>
      </c>
      <c r="C4393">
        <v>40.47</v>
      </c>
      <c r="D4393">
        <v>892.49900000000002</v>
      </c>
      <c r="E4393">
        <v>33.880000000000003</v>
      </c>
      <c r="F4393">
        <v>109.3</v>
      </c>
      <c r="G4393">
        <v>29.83</v>
      </c>
      <c r="H4393">
        <v>61.13</v>
      </c>
      <c r="I4393">
        <v>24.27</v>
      </c>
      <c r="J4393">
        <v>31.156500000000001</v>
      </c>
    </row>
    <row r="4394" spans="1:10" x14ac:dyDescent="0.35">
      <c r="A4394" s="64">
        <v>41946</v>
      </c>
      <c r="B4394">
        <v>96.52</v>
      </c>
      <c r="C4394">
        <v>40.17</v>
      </c>
      <c r="D4394">
        <v>880.99950000000001</v>
      </c>
      <c r="E4394">
        <v>33.86</v>
      </c>
      <c r="F4394">
        <v>108.8</v>
      </c>
      <c r="G4394">
        <v>28.87</v>
      </c>
      <c r="H4394">
        <v>61.41</v>
      </c>
      <c r="I4394">
        <v>23.69</v>
      </c>
      <c r="J4394">
        <v>30.876200000000001</v>
      </c>
    </row>
    <row r="4395" spans="1:10" x14ac:dyDescent="0.35">
      <c r="A4395" s="64">
        <v>41947</v>
      </c>
      <c r="B4395">
        <v>94.16</v>
      </c>
      <c r="C4395">
        <v>40.15</v>
      </c>
      <c r="D4395">
        <v>818.49950000000001</v>
      </c>
      <c r="E4395">
        <v>34.14</v>
      </c>
      <c r="F4395">
        <v>109.73</v>
      </c>
      <c r="G4395">
        <v>27.35</v>
      </c>
      <c r="H4395">
        <v>61.9</v>
      </c>
      <c r="I4395">
        <v>22.85</v>
      </c>
      <c r="J4395">
        <v>30.538399999999999</v>
      </c>
    </row>
    <row r="4396" spans="1:10" x14ac:dyDescent="0.35">
      <c r="A4396" s="64">
        <v>41948</v>
      </c>
      <c r="B4396">
        <v>96.64</v>
      </c>
      <c r="C4396">
        <v>40.43</v>
      </c>
      <c r="D4396">
        <v>832.49950000000001</v>
      </c>
      <c r="E4396">
        <v>34.4</v>
      </c>
      <c r="F4396">
        <v>110.5</v>
      </c>
      <c r="G4396">
        <v>28.89</v>
      </c>
      <c r="H4396">
        <v>62.12</v>
      </c>
      <c r="I4396">
        <v>23.64</v>
      </c>
      <c r="J4396">
        <v>30.322800000000001</v>
      </c>
    </row>
    <row r="4397" spans="1:10" x14ac:dyDescent="0.35">
      <c r="A4397" s="64">
        <v>41949</v>
      </c>
      <c r="B4397">
        <v>96.98</v>
      </c>
      <c r="C4397">
        <v>40.950000000000003</v>
      </c>
      <c r="D4397">
        <v>858.49950000000001</v>
      </c>
      <c r="E4397">
        <v>34.340000000000003</v>
      </c>
      <c r="F4397">
        <v>110.73</v>
      </c>
      <c r="G4397">
        <v>29.92</v>
      </c>
      <c r="H4397">
        <v>62.15</v>
      </c>
      <c r="I4397">
        <v>23.8</v>
      </c>
      <c r="J4397">
        <v>30.804300000000001</v>
      </c>
    </row>
    <row r="4398" spans="1:10" x14ac:dyDescent="0.35">
      <c r="A4398" s="64">
        <v>41950</v>
      </c>
      <c r="B4398">
        <v>98.73</v>
      </c>
      <c r="C4398">
        <v>41.28</v>
      </c>
      <c r="D4398">
        <v>884.99950000000001</v>
      </c>
      <c r="E4398">
        <v>34.36</v>
      </c>
      <c r="F4398">
        <v>110.81</v>
      </c>
      <c r="G4398">
        <v>29.71</v>
      </c>
      <c r="H4398">
        <v>62.12</v>
      </c>
      <c r="I4398">
        <v>24.8</v>
      </c>
      <c r="J4398">
        <v>30.703700000000001</v>
      </c>
    </row>
    <row r="4399" spans="1:10" x14ac:dyDescent="0.35">
      <c r="A4399" s="64">
        <v>41953</v>
      </c>
      <c r="B4399">
        <v>98.29</v>
      </c>
      <c r="C4399">
        <v>41.17</v>
      </c>
      <c r="D4399">
        <v>872</v>
      </c>
      <c r="E4399">
        <v>34.47</v>
      </c>
      <c r="F4399">
        <v>111.51</v>
      </c>
      <c r="G4399">
        <v>29.28</v>
      </c>
      <c r="H4399">
        <v>61.5</v>
      </c>
      <c r="I4399">
        <v>24.12</v>
      </c>
      <c r="J4399">
        <v>30.631799999999998</v>
      </c>
    </row>
    <row r="4400" spans="1:10" x14ac:dyDescent="0.35">
      <c r="A4400" s="64">
        <v>41954</v>
      </c>
      <c r="B4400">
        <v>98.36</v>
      </c>
      <c r="C4400">
        <v>41.05</v>
      </c>
      <c r="D4400">
        <v>868.49950000000001</v>
      </c>
      <c r="E4400">
        <v>34.53</v>
      </c>
      <c r="F4400">
        <v>111.02</v>
      </c>
      <c r="G4400">
        <v>28.72</v>
      </c>
      <c r="H4400">
        <v>61.69</v>
      </c>
      <c r="I4400">
        <v>24.44</v>
      </c>
      <c r="J4400">
        <v>30.581499999999998</v>
      </c>
    </row>
    <row r="4401" spans="1:10" x14ac:dyDescent="0.35">
      <c r="A4401" s="64">
        <v>41955</v>
      </c>
      <c r="B4401">
        <v>97.43</v>
      </c>
      <c r="C4401">
        <v>40.86</v>
      </c>
      <c r="D4401">
        <v>862</v>
      </c>
      <c r="E4401">
        <v>34.64</v>
      </c>
      <c r="F4401">
        <v>110.77</v>
      </c>
      <c r="G4401">
        <v>27.08</v>
      </c>
      <c r="H4401">
        <v>61.56</v>
      </c>
      <c r="I4401">
        <v>24.05</v>
      </c>
      <c r="J4401">
        <v>30.804300000000001</v>
      </c>
    </row>
    <row r="4402" spans="1:10" x14ac:dyDescent="0.35">
      <c r="A4402" s="64">
        <v>41956</v>
      </c>
      <c r="B4402">
        <v>94.85</v>
      </c>
      <c r="C4402">
        <v>40.69</v>
      </c>
      <c r="D4402">
        <v>830.99950000000001</v>
      </c>
      <c r="E4402">
        <v>34.619999999999997</v>
      </c>
      <c r="F4402">
        <v>110.65</v>
      </c>
      <c r="G4402">
        <v>26.29</v>
      </c>
      <c r="H4402">
        <v>61.2</v>
      </c>
      <c r="I4402">
        <v>23.76</v>
      </c>
      <c r="J4402">
        <v>30.710899999999999</v>
      </c>
    </row>
    <row r="4403" spans="1:10" x14ac:dyDescent="0.35">
      <c r="A4403" s="64">
        <v>41957</v>
      </c>
      <c r="B4403">
        <v>95.32</v>
      </c>
      <c r="C4403">
        <v>40.15</v>
      </c>
      <c r="D4403">
        <v>829.49950000000001</v>
      </c>
      <c r="E4403">
        <v>34.56</v>
      </c>
      <c r="F4403">
        <v>110.62</v>
      </c>
      <c r="G4403">
        <v>26.05</v>
      </c>
      <c r="H4403">
        <v>61.53</v>
      </c>
      <c r="I4403">
        <v>23.75</v>
      </c>
      <c r="J4403">
        <v>30.3947</v>
      </c>
    </row>
    <row r="4404" spans="1:10" x14ac:dyDescent="0.35">
      <c r="A4404" s="64">
        <v>41960</v>
      </c>
      <c r="B4404">
        <v>95.63</v>
      </c>
      <c r="C4404">
        <v>39.81</v>
      </c>
      <c r="D4404">
        <v>809.99950000000001</v>
      </c>
      <c r="E4404">
        <v>34.67</v>
      </c>
      <c r="F4404">
        <v>111.14</v>
      </c>
      <c r="G4404">
        <v>26.2</v>
      </c>
      <c r="H4404">
        <v>61.02</v>
      </c>
      <c r="I4404">
        <v>23.86</v>
      </c>
      <c r="J4404">
        <v>31.084599999999998</v>
      </c>
    </row>
    <row r="4405" spans="1:10" x14ac:dyDescent="0.35">
      <c r="A4405" s="64">
        <v>41961</v>
      </c>
      <c r="B4405">
        <v>95.28</v>
      </c>
      <c r="C4405">
        <v>39.799999999999997</v>
      </c>
      <c r="D4405">
        <v>802.99950000000001</v>
      </c>
      <c r="E4405">
        <v>34.83</v>
      </c>
      <c r="F4405">
        <v>111.23</v>
      </c>
      <c r="G4405">
        <v>25.85</v>
      </c>
      <c r="H4405">
        <v>61.72</v>
      </c>
      <c r="I4405">
        <v>23.96</v>
      </c>
      <c r="J4405">
        <v>31.357800000000001</v>
      </c>
    </row>
    <row r="4406" spans="1:10" x14ac:dyDescent="0.35">
      <c r="A4406" s="64">
        <v>41962</v>
      </c>
      <c r="B4406">
        <v>95</v>
      </c>
      <c r="C4406">
        <v>39.46</v>
      </c>
      <c r="D4406">
        <v>790.5</v>
      </c>
      <c r="E4406">
        <v>34.96</v>
      </c>
      <c r="F4406">
        <v>112.32</v>
      </c>
      <c r="G4406">
        <v>25.36</v>
      </c>
      <c r="H4406">
        <v>61.44</v>
      </c>
      <c r="I4406">
        <v>24.2</v>
      </c>
      <c r="J4406">
        <v>31.314599999999999</v>
      </c>
    </row>
    <row r="4407" spans="1:10" x14ac:dyDescent="0.35">
      <c r="A4407" s="64">
        <v>41963</v>
      </c>
      <c r="B4407">
        <v>96.14</v>
      </c>
      <c r="C4407">
        <v>39.9</v>
      </c>
      <c r="D4407">
        <v>818.49950000000001</v>
      </c>
      <c r="E4407">
        <v>35.14</v>
      </c>
      <c r="F4407">
        <v>112.68</v>
      </c>
      <c r="G4407">
        <v>25.52</v>
      </c>
      <c r="H4407">
        <v>61.62</v>
      </c>
      <c r="I4407">
        <v>24.4</v>
      </c>
      <c r="J4407">
        <v>31.6021</v>
      </c>
    </row>
    <row r="4408" spans="1:10" x14ac:dyDescent="0.35">
      <c r="A4408" s="64">
        <v>41964</v>
      </c>
      <c r="B4408">
        <v>97.87</v>
      </c>
      <c r="C4408">
        <v>40.26</v>
      </c>
      <c r="D4408">
        <v>845.5</v>
      </c>
      <c r="E4408">
        <v>35.409999999999997</v>
      </c>
      <c r="F4408">
        <v>112.56</v>
      </c>
      <c r="G4408">
        <v>25.93</v>
      </c>
      <c r="H4408">
        <v>63.02</v>
      </c>
      <c r="I4408">
        <v>24.7</v>
      </c>
      <c r="J4408">
        <v>31.4224</v>
      </c>
    </row>
    <row r="4409" spans="1:10" x14ac:dyDescent="0.35">
      <c r="A4409" s="64">
        <v>41967</v>
      </c>
      <c r="B4409">
        <v>98.45</v>
      </c>
      <c r="C4409">
        <v>40.47</v>
      </c>
      <c r="D4409">
        <v>819.99950000000001</v>
      </c>
      <c r="E4409">
        <v>35.56</v>
      </c>
      <c r="F4409">
        <v>113.39</v>
      </c>
      <c r="G4409">
        <v>25.6</v>
      </c>
      <c r="H4409">
        <v>63.68</v>
      </c>
      <c r="I4409">
        <v>24.45</v>
      </c>
      <c r="J4409">
        <v>31.515899999999998</v>
      </c>
    </row>
    <row r="4410" spans="1:10" x14ac:dyDescent="0.35">
      <c r="A4410" s="64">
        <v>41968</v>
      </c>
      <c r="B4410">
        <v>95.2</v>
      </c>
      <c r="C4410">
        <v>40.43</v>
      </c>
      <c r="D4410">
        <v>780</v>
      </c>
      <c r="E4410">
        <v>35.53</v>
      </c>
      <c r="F4410">
        <v>113.55</v>
      </c>
      <c r="G4410">
        <v>25.31</v>
      </c>
      <c r="H4410">
        <v>63.55</v>
      </c>
      <c r="I4410">
        <v>24.19</v>
      </c>
      <c r="J4410">
        <v>31.530200000000001</v>
      </c>
    </row>
    <row r="4411" spans="1:10" x14ac:dyDescent="0.35">
      <c r="A4411" s="64">
        <v>41969</v>
      </c>
      <c r="B4411">
        <v>92.81</v>
      </c>
      <c r="C4411">
        <v>40.46</v>
      </c>
      <c r="D4411">
        <v>753.49950000000001</v>
      </c>
      <c r="E4411">
        <v>35.58</v>
      </c>
      <c r="F4411">
        <v>114.03</v>
      </c>
      <c r="G4411">
        <v>23.27</v>
      </c>
      <c r="H4411">
        <v>63.77</v>
      </c>
      <c r="I4411">
        <v>23.32</v>
      </c>
      <c r="J4411">
        <v>31.479900000000001</v>
      </c>
    </row>
    <row r="4412" spans="1:10" x14ac:dyDescent="0.35">
      <c r="A4412" s="64">
        <v>41970</v>
      </c>
      <c r="B4412">
        <v>92.81</v>
      </c>
      <c r="C4412">
        <v>40.46</v>
      </c>
      <c r="D4412">
        <v>753.49950000000001</v>
      </c>
      <c r="E4412">
        <v>35.58</v>
      </c>
      <c r="F4412">
        <v>114.03</v>
      </c>
      <c r="G4412">
        <v>23.27</v>
      </c>
      <c r="H4412">
        <v>63.77</v>
      </c>
      <c r="I4412">
        <v>23.32</v>
      </c>
      <c r="J4412">
        <v>31.479900000000001</v>
      </c>
    </row>
    <row r="4413" spans="1:10" x14ac:dyDescent="0.35">
      <c r="A4413" s="64">
        <v>41971</v>
      </c>
      <c r="B4413">
        <v>85.95</v>
      </c>
      <c r="C4413">
        <v>40.36</v>
      </c>
      <c r="D4413">
        <v>655.99950000000001</v>
      </c>
      <c r="E4413">
        <v>35.520000000000003</v>
      </c>
      <c r="F4413">
        <v>114.34</v>
      </c>
      <c r="G4413">
        <v>21.01</v>
      </c>
      <c r="H4413">
        <v>64.2</v>
      </c>
      <c r="I4413">
        <v>21.77</v>
      </c>
      <c r="J4413">
        <v>31.5806</v>
      </c>
    </row>
    <row r="4414" spans="1:10" x14ac:dyDescent="0.35">
      <c r="A4414" s="64">
        <v>41974</v>
      </c>
      <c r="B4414">
        <v>84.84</v>
      </c>
      <c r="C4414">
        <v>40.29</v>
      </c>
      <c r="D4414">
        <v>645.49950000000001</v>
      </c>
      <c r="E4414">
        <v>35.369999999999997</v>
      </c>
      <c r="F4414">
        <v>114.87</v>
      </c>
      <c r="G4414">
        <v>19.989999999999998</v>
      </c>
      <c r="H4414">
        <v>63.58</v>
      </c>
      <c r="I4414">
        <v>21.57</v>
      </c>
      <c r="J4414">
        <v>31.2715</v>
      </c>
    </row>
    <row r="4415" spans="1:10" x14ac:dyDescent="0.35">
      <c r="A4415" s="64">
        <v>41975</v>
      </c>
      <c r="B4415">
        <v>85.22</v>
      </c>
      <c r="C4415">
        <v>40.5</v>
      </c>
      <c r="D4415">
        <v>644</v>
      </c>
      <c r="E4415">
        <v>35.39</v>
      </c>
      <c r="F4415">
        <v>114.98</v>
      </c>
      <c r="G4415">
        <v>19.38</v>
      </c>
      <c r="H4415">
        <v>63.89</v>
      </c>
      <c r="I4415">
        <v>21.43</v>
      </c>
      <c r="J4415">
        <v>32.004600000000003</v>
      </c>
    </row>
    <row r="4416" spans="1:10" x14ac:dyDescent="0.35">
      <c r="A4416" s="64">
        <v>41976</v>
      </c>
      <c r="B4416">
        <v>86.76</v>
      </c>
      <c r="C4416">
        <v>40.44</v>
      </c>
      <c r="D4416">
        <v>665</v>
      </c>
      <c r="E4416">
        <v>35.68</v>
      </c>
      <c r="F4416">
        <v>115.68</v>
      </c>
      <c r="G4416">
        <v>19.57</v>
      </c>
      <c r="H4416">
        <v>64.67</v>
      </c>
      <c r="I4416">
        <v>21.91</v>
      </c>
      <c r="J4416">
        <v>31.5518</v>
      </c>
    </row>
    <row r="4417" spans="1:10" x14ac:dyDescent="0.35">
      <c r="A4417" s="64">
        <v>41977</v>
      </c>
      <c r="B4417">
        <v>87.43</v>
      </c>
      <c r="C4417">
        <v>40.46</v>
      </c>
      <c r="D4417">
        <v>647.49950000000001</v>
      </c>
      <c r="E4417">
        <v>35.770000000000003</v>
      </c>
      <c r="F4417">
        <v>116.13</v>
      </c>
      <c r="G4417">
        <v>18.68</v>
      </c>
      <c r="H4417">
        <v>64.59</v>
      </c>
      <c r="I4417">
        <v>21.43</v>
      </c>
      <c r="J4417">
        <v>31.357800000000001</v>
      </c>
    </row>
    <row r="4418" spans="1:10" x14ac:dyDescent="0.35">
      <c r="A4418" s="64">
        <v>41978</v>
      </c>
      <c r="B4418">
        <v>87.16</v>
      </c>
      <c r="C4418">
        <v>41.15</v>
      </c>
      <c r="D4418">
        <v>610.5</v>
      </c>
      <c r="E4418">
        <v>35.76</v>
      </c>
      <c r="F4418">
        <v>116.07</v>
      </c>
      <c r="G4418">
        <v>18.72</v>
      </c>
      <c r="H4418">
        <v>65</v>
      </c>
      <c r="I4418">
        <v>21.13</v>
      </c>
      <c r="J4418">
        <v>31.767399999999999</v>
      </c>
    </row>
    <row r="4419" spans="1:10" x14ac:dyDescent="0.35">
      <c r="A4419" s="64">
        <v>41981</v>
      </c>
      <c r="B4419">
        <v>84.21</v>
      </c>
      <c r="C4419">
        <v>41.06</v>
      </c>
      <c r="D4419">
        <v>563</v>
      </c>
      <c r="E4419">
        <v>36.299999999999997</v>
      </c>
      <c r="F4419">
        <v>117.58</v>
      </c>
      <c r="G4419">
        <v>17.79</v>
      </c>
      <c r="H4419">
        <v>64.25</v>
      </c>
      <c r="I4419">
        <v>20.34</v>
      </c>
      <c r="J4419">
        <v>31.3218</v>
      </c>
    </row>
    <row r="4420" spans="1:10" x14ac:dyDescent="0.35">
      <c r="A4420" s="64">
        <v>41982</v>
      </c>
      <c r="B4420">
        <v>85.47</v>
      </c>
      <c r="C4420">
        <v>41.09</v>
      </c>
      <c r="D4420">
        <v>576</v>
      </c>
      <c r="E4420">
        <v>35.96</v>
      </c>
      <c r="F4420">
        <v>116.06</v>
      </c>
      <c r="G4420">
        <v>18.23</v>
      </c>
      <c r="H4420">
        <v>64.42</v>
      </c>
      <c r="I4420">
        <v>20.96</v>
      </c>
      <c r="J4420">
        <v>31.429600000000001</v>
      </c>
    </row>
    <row r="4421" spans="1:10" x14ac:dyDescent="0.35">
      <c r="A4421" s="64">
        <v>41983</v>
      </c>
      <c r="B4421">
        <v>83.17</v>
      </c>
      <c r="C4421">
        <v>40.26</v>
      </c>
      <c r="D4421">
        <v>542.5</v>
      </c>
      <c r="E4421">
        <v>35.43</v>
      </c>
      <c r="F4421">
        <v>114.87</v>
      </c>
      <c r="G4421">
        <v>17.39</v>
      </c>
      <c r="H4421">
        <v>63.25</v>
      </c>
      <c r="I4421">
        <v>19.809999999999999</v>
      </c>
      <c r="J4421">
        <v>31.436800000000002</v>
      </c>
    </row>
    <row r="4422" spans="1:10" x14ac:dyDescent="0.35">
      <c r="A4422" s="64">
        <v>41984</v>
      </c>
      <c r="B4422">
        <v>83.01</v>
      </c>
      <c r="C4422">
        <v>40.020000000000003</v>
      </c>
      <c r="D4422">
        <v>525.5</v>
      </c>
      <c r="E4422">
        <v>35.28</v>
      </c>
      <c r="F4422">
        <v>115.09</v>
      </c>
      <c r="G4422">
        <v>17.02</v>
      </c>
      <c r="H4422">
        <v>63.19</v>
      </c>
      <c r="I4422">
        <v>19.899999999999999</v>
      </c>
      <c r="J4422">
        <v>31.8249</v>
      </c>
    </row>
    <row r="4423" spans="1:10" x14ac:dyDescent="0.35">
      <c r="A4423" s="64">
        <v>41985</v>
      </c>
      <c r="B4423">
        <v>80</v>
      </c>
      <c r="C4423">
        <v>38.56</v>
      </c>
      <c r="D4423">
        <v>500</v>
      </c>
      <c r="E4423">
        <v>34.729999999999997</v>
      </c>
      <c r="F4423">
        <v>113.32</v>
      </c>
      <c r="G4423">
        <v>16.47</v>
      </c>
      <c r="H4423">
        <v>61.78</v>
      </c>
      <c r="I4423">
        <v>19.989999999999998</v>
      </c>
      <c r="J4423">
        <v>31.027100000000001</v>
      </c>
    </row>
    <row r="4424" spans="1:10" x14ac:dyDescent="0.35">
      <c r="A4424" s="64">
        <v>41988</v>
      </c>
      <c r="B4424">
        <v>79.900000000000006</v>
      </c>
      <c r="C4424">
        <v>38.58</v>
      </c>
      <c r="D4424">
        <v>513.99950000000001</v>
      </c>
      <c r="E4424">
        <v>34.700000000000003</v>
      </c>
      <c r="F4424">
        <v>111.6</v>
      </c>
      <c r="G4424">
        <v>16.25</v>
      </c>
      <c r="H4424">
        <v>61.28</v>
      </c>
      <c r="I4424">
        <v>20.100000000000001</v>
      </c>
      <c r="J4424">
        <v>30.445</v>
      </c>
    </row>
    <row r="4425" spans="1:10" x14ac:dyDescent="0.35">
      <c r="A4425" s="64">
        <v>41989</v>
      </c>
      <c r="B4425">
        <v>80.19</v>
      </c>
      <c r="C4425">
        <v>38.17</v>
      </c>
      <c r="D4425">
        <v>525.5</v>
      </c>
      <c r="E4425">
        <v>35.01</v>
      </c>
      <c r="F4425">
        <v>110.74</v>
      </c>
      <c r="G4425">
        <v>16.78</v>
      </c>
      <c r="H4425">
        <v>61.24</v>
      </c>
      <c r="I4425">
        <v>20.71</v>
      </c>
      <c r="J4425">
        <v>30.085599999999999</v>
      </c>
    </row>
    <row r="4426" spans="1:10" x14ac:dyDescent="0.35">
      <c r="A4426" s="64">
        <v>41990</v>
      </c>
      <c r="B4426">
        <v>82.88</v>
      </c>
      <c r="C4426">
        <v>39.24</v>
      </c>
      <c r="D4426">
        <v>574.49950000000001</v>
      </c>
      <c r="E4426">
        <v>33.659999999999997</v>
      </c>
      <c r="F4426">
        <v>112.69</v>
      </c>
      <c r="G4426">
        <v>18.21</v>
      </c>
      <c r="H4426">
        <v>61.92</v>
      </c>
      <c r="I4426">
        <v>22.04</v>
      </c>
      <c r="J4426">
        <v>30.725300000000001</v>
      </c>
    </row>
    <row r="4427" spans="1:10" x14ac:dyDescent="0.35">
      <c r="A4427" s="64">
        <v>41991</v>
      </c>
      <c r="B4427">
        <v>84.23</v>
      </c>
      <c r="C4427">
        <v>40.46</v>
      </c>
      <c r="D4427">
        <v>594.5</v>
      </c>
      <c r="E4427">
        <v>33.159999999999997</v>
      </c>
      <c r="F4427">
        <v>114.54</v>
      </c>
      <c r="G4427">
        <v>18.260000000000002</v>
      </c>
      <c r="H4427">
        <v>63.71</v>
      </c>
      <c r="I4427">
        <v>22.42</v>
      </c>
      <c r="J4427">
        <v>31.832100000000001</v>
      </c>
    </row>
    <row r="4428" spans="1:10" x14ac:dyDescent="0.35">
      <c r="A4428" s="64">
        <v>41992</v>
      </c>
      <c r="B4428">
        <v>87.52</v>
      </c>
      <c r="C4428">
        <v>40.17</v>
      </c>
      <c r="D4428">
        <v>681.5</v>
      </c>
      <c r="E4428">
        <v>33.54</v>
      </c>
      <c r="F4428">
        <v>114.7</v>
      </c>
      <c r="G4428">
        <v>19.7</v>
      </c>
      <c r="H4428">
        <v>63.57</v>
      </c>
      <c r="I4428">
        <v>23.74</v>
      </c>
      <c r="J4428">
        <v>32.198700000000002</v>
      </c>
    </row>
    <row r="4429" spans="1:10" x14ac:dyDescent="0.35">
      <c r="A4429" s="64">
        <v>41995</v>
      </c>
      <c r="B4429">
        <v>86.75</v>
      </c>
      <c r="C4429">
        <v>40.25</v>
      </c>
      <c r="D4429">
        <v>655</v>
      </c>
      <c r="E4429">
        <v>33.99</v>
      </c>
      <c r="F4429">
        <v>115.34</v>
      </c>
      <c r="G4429">
        <v>19.350000000000001</v>
      </c>
      <c r="H4429">
        <v>64.59</v>
      </c>
      <c r="I4429">
        <v>23.58</v>
      </c>
      <c r="J4429">
        <v>32.090800000000002</v>
      </c>
    </row>
    <row r="4430" spans="1:10" x14ac:dyDescent="0.35">
      <c r="A4430" s="64">
        <v>41996</v>
      </c>
      <c r="B4430">
        <v>87.32</v>
      </c>
      <c r="C4430">
        <v>40.53</v>
      </c>
      <c r="D4430">
        <v>634</v>
      </c>
      <c r="E4430">
        <v>34.369999999999997</v>
      </c>
      <c r="F4430">
        <v>116.21</v>
      </c>
      <c r="G4430">
        <v>19.14</v>
      </c>
      <c r="H4430">
        <v>64.709999999999994</v>
      </c>
      <c r="I4430">
        <v>23.46</v>
      </c>
      <c r="J4430">
        <v>32.579599999999999</v>
      </c>
    </row>
    <row r="4431" spans="1:10" x14ac:dyDescent="0.35">
      <c r="A4431" s="64">
        <v>41997</v>
      </c>
      <c r="B4431">
        <v>87.06</v>
      </c>
      <c r="C4431">
        <v>40.369999999999997</v>
      </c>
      <c r="D4431">
        <v>621</v>
      </c>
      <c r="E4431">
        <v>34.26</v>
      </c>
      <c r="F4431">
        <v>116.03</v>
      </c>
      <c r="G4431">
        <v>18.77</v>
      </c>
      <c r="H4431">
        <v>64.59</v>
      </c>
      <c r="I4431">
        <v>23.25</v>
      </c>
      <c r="J4431">
        <v>32.414299999999997</v>
      </c>
    </row>
    <row r="4432" spans="1:10" x14ac:dyDescent="0.35">
      <c r="A4432" s="64">
        <v>41998</v>
      </c>
      <c r="B4432">
        <v>87.06</v>
      </c>
      <c r="C4432">
        <v>40.369999999999997</v>
      </c>
      <c r="D4432">
        <v>621</v>
      </c>
      <c r="E4432">
        <v>34.26</v>
      </c>
      <c r="F4432">
        <v>116.03</v>
      </c>
      <c r="G4432">
        <v>18.77</v>
      </c>
      <c r="H4432">
        <v>64.59</v>
      </c>
      <c r="I4432">
        <v>23.25</v>
      </c>
      <c r="J4432">
        <v>32.414299999999997</v>
      </c>
    </row>
    <row r="4433" spans="1:10" x14ac:dyDescent="0.35">
      <c r="A4433" s="64">
        <v>41999</v>
      </c>
      <c r="B4433">
        <v>87.13</v>
      </c>
      <c r="C4433">
        <v>40.32</v>
      </c>
      <c r="D4433">
        <v>640.99950000000001</v>
      </c>
      <c r="E4433">
        <v>34.24</v>
      </c>
      <c r="F4433">
        <v>116.21</v>
      </c>
      <c r="G4433">
        <v>18.89</v>
      </c>
      <c r="H4433">
        <v>64.75</v>
      </c>
      <c r="I4433">
        <v>23.39</v>
      </c>
      <c r="J4433">
        <v>32.4574</v>
      </c>
    </row>
    <row r="4434" spans="1:10" x14ac:dyDescent="0.35">
      <c r="A4434" s="64">
        <v>42002</v>
      </c>
      <c r="B4434">
        <v>87.35</v>
      </c>
      <c r="C4434">
        <v>40.35</v>
      </c>
      <c r="D4434">
        <v>650.5</v>
      </c>
      <c r="E4434">
        <v>34.5</v>
      </c>
      <c r="F4434">
        <v>116.47</v>
      </c>
      <c r="G4434">
        <v>18.79</v>
      </c>
      <c r="H4434">
        <v>64.569999999999993</v>
      </c>
      <c r="I4434">
        <v>23.84</v>
      </c>
      <c r="J4434">
        <v>32.593899999999998</v>
      </c>
    </row>
    <row r="4435" spans="1:10" x14ac:dyDescent="0.35">
      <c r="A4435" s="64">
        <v>42003</v>
      </c>
      <c r="B4435">
        <v>86.44</v>
      </c>
      <c r="C4435">
        <v>39.96</v>
      </c>
      <c r="D4435">
        <v>644.99950000000001</v>
      </c>
      <c r="E4435">
        <v>34.75</v>
      </c>
      <c r="F4435">
        <v>116.27</v>
      </c>
      <c r="G4435">
        <v>18.68</v>
      </c>
      <c r="H4435">
        <v>64.11</v>
      </c>
      <c r="I4435">
        <v>23.66</v>
      </c>
      <c r="J4435">
        <v>32.2346</v>
      </c>
    </row>
    <row r="4436" spans="1:10" x14ac:dyDescent="0.35">
      <c r="A4436" s="64">
        <v>42004</v>
      </c>
      <c r="B4436">
        <v>85.41</v>
      </c>
      <c r="C4436">
        <v>39.520000000000003</v>
      </c>
      <c r="D4436">
        <v>648.99950000000001</v>
      </c>
      <c r="E4436">
        <v>34.369999999999997</v>
      </c>
      <c r="F4436">
        <v>114.88</v>
      </c>
      <c r="G4436">
        <v>18.329999999999998</v>
      </c>
      <c r="H4436">
        <v>63.25</v>
      </c>
      <c r="I4436">
        <v>23.32</v>
      </c>
      <c r="J4436">
        <v>31.7818</v>
      </c>
    </row>
    <row r="4437" spans="1:10" x14ac:dyDescent="0.35">
      <c r="A4437" s="64">
        <v>42005</v>
      </c>
      <c r="B4437">
        <v>85.41</v>
      </c>
      <c r="C4437">
        <v>39.520000000000003</v>
      </c>
      <c r="D4437">
        <v>648.99950000000001</v>
      </c>
      <c r="E4437">
        <v>34.369999999999997</v>
      </c>
      <c r="F4437">
        <v>114.88</v>
      </c>
      <c r="G4437">
        <v>18.329999999999998</v>
      </c>
      <c r="H4437">
        <v>63.25</v>
      </c>
      <c r="I4437">
        <v>23.32</v>
      </c>
      <c r="J4437">
        <v>31.7818</v>
      </c>
    </row>
    <row r="4438" spans="1:10" x14ac:dyDescent="0.35">
      <c r="A4438" s="64">
        <v>42006</v>
      </c>
      <c r="B4438">
        <v>85.67</v>
      </c>
      <c r="C4438">
        <v>39.14</v>
      </c>
      <c r="D4438">
        <v>624.49950000000001</v>
      </c>
      <c r="E4438">
        <v>34.450000000000003</v>
      </c>
      <c r="F4438">
        <v>114.44</v>
      </c>
      <c r="G4438">
        <v>18.12</v>
      </c>
      <c r="H4438">
        <v>63.17</v>
      </c>
      <c r="I4438">
        <v>23.72</v>
      </c>
      <c r="J4438">
        <v>31.537400000000002</v>
      </c>
    </row>
    <row r="4439" spans="1:10" x14ac:dyDescent="0.35">
      <c r="A4439" s="64">
        <v>42009</v>
      </c>
      <c r="B4439">
        <v>83.35</v>
      </c>
      <c r="C4439">
        <v>38</v>
      </c>
      <c r="D4439">
        <v>598.5</v>
      </c>
      <c r="E4439">
        <v>34.659999999999997</v>
      </c>
      <c r="F4439">
        <v>112.57</v>
      </c>
      <c r="G4439">
        <v>16.84</v>
      </c>
      <c r="H4439">
        <v>61.94</v>
      </c>
      <c r="I4439">
        <v>23.7</v>
      </c>
      <c r="J4439">
        <v>31.7818</v>
      </c>
    </row>
    <row r="4440" spans="1:10" x14ac:dyDescent="0.35">
      <c r="A4440" s="64">
        <v>42010</v>
      </c>
      <c r="B4440">
        <v>81.72</v>
      </c>
      <c r="C4440">
        <v>37.21</v>
      </c>
      <c r="D4440">
        <v>582.99950000000001</v>
      </c>
      <c r="E4440">
        <v>34.83</v>
      </c>
      <c r="F4440">
        <v>111.58</v>
      </c>
      <c r="G4440">
        <v>16.46</v>
      </c>
      <c r="H4440">
        <v>61.19</v>
      </c>
      <c r="I4440">
        <v>23.7</v>
      </c>
      <c r="J4440">
        <v>30.9193</v>
      </c>
    </row>
    <row r="4441" spans="1:10" x14ac:dyDescent="0.35">
      <c r="A4441" s="64">
        <v>42011</v>
      </c>
      <c r="B4441">
        <v>81.709999999999994</v>
      </c>
      <c r="C4441">
        <v>37.700000000000003</v>
      </c>
      <c r="D4441">
        <v>562.5</v>
      </c>
      <c r="E4441">
        <v>34.85</v>
      </c>
      <c r="F4441">
        <v>113.17</v>
      </c>
      <c r="G4441">
        <v>16.3</v>
      </c>
      <c r="H4441">
        <v>63.03</v>
      </c>
      <c r="I4441">
        <v>23.88</v>
      </c>
      <c r="J4441">
        <v>31.393699999999999</v>
      </c>
    </row>
    <row r="4442" spans="1:10" x14ac:dyDescent="0.35">
      <c r="A4442" s="64">
        <v>42012</v>
      </c>
      <c r="B4442">
        <v>82.7</v>
      </c>
      <c r="C4442">
        <v>38.36</v>
      </c>
      <c r="D4442">
        <v>564.49950000000001</v>
      </c>
      <c r="E4442">
        <v>35.42</v>
      </c>
      <c r="F4442">
        <v>115</v>
      </c>
      <c r="G4442">
        <v>16.27</v>
      </c>
      <c r="H4442">
        <v>64.3</v>
      </c>
      <c r="I4442">
        <v>23.98</v>
      </c>
      <c r="J4442">
        <v>31.673999999999999</v>
      </c>
    </row>
    <row r="4443" spans="1:10" x14ac:dyDescent="0.35">
      <c r="A4443" s="64">
        <v>42013</v>
      </c>
      <c r="B4443">
        <v>81.22</v>
      </c>
      <c r="C4443">
        <v>37.65</v>
      </c>
      <c r="D4443">
        <v>553.49950000000001</v>
      </c>
      <c r="E4443">
        <v>35.880000000000003</v>
      </c>
      <c r="F4443">
        <v>113.37</v>
      </c>
      <c r="G4443">
        <v>16.100000000000001</v>
      </c>
      <c r="H4443">
        <v>63.92</v>
      </c>
      <c r="I4443">
        <v>23.15</v>
      </c>
      <c r="J4443">
        <v>31.458400000000001</v>
      </c>
    </row>
    <row r="4444" spans="1:10" x14ac:dyDescent="0.35">
      <c r="A4444" s="64">
        <v>42016</v>
      </c>
      <c r="B4444">
        <v>78.05</v>
      </c>
      <c r="C4444">
        <v>37.43</v>
      </c>
      <c r="D4444">
        <v>522.49950000000001</v>
      </c>
      <c r="E4444">
        <v>35.54</v>
      </c>
      <c r="F4444">
        <v>112</v>
      </c>
      <c r="G4444">
        <v>15.51</v>
      </c>
      <c r="H4444">
        <v>62.96</v>
      </c>
      <c r="I4444">
        <v>22.07</v>
      </c>
      <c r="J4444">
        <v>31.206800000000001</v>
      </c>
    </row>
    <row r="4445" spans="1:10" x14ac:dyDescent="0.35">
      <c r="A4445" s="64">
        <v>42017</v>
      </c>
      <c r="B4445">
        <v>77.78</v>
      </c>
      <c r="C4445">
        <v>37.33</v>
      </c>
      <c r="D4445">
        <v>520.49950000000001</v>
      </c>
      <c r="E4445">
        <v>35.58</v>
      </c>
      <c r="F4445">
        <v>112.17</v>
      </c>
      <c r="G4445">
        <v>15.52</v>
      </c>
      <c r="H4445">
        <v>62.62</v>
      </c>
      <c r="I4445">
        <v>22.42</v>
      </c>
      <c r="J4445">
        <v>30.984000000000002</v>
      </c>
    </row>
    <row r="4446" spans="1:10" x14ac:dyDescent="0.35">
      <c r="A4446" s="64">
        <v>42018</v>
      </c>
      <c r="B4446">
        <v>78.39</v>
      </c>
      <c r="C4446">
        <v>36.549999999999997</v>
      </c>
      <c r="D4446">
        <v>517.99950000000001</v>
      </c>
      <c r="E4446">
        <v>35.26</v>
      </c>
      <c r="F4446">
        <v>109.85</v>
      </c>
      <c r="G4446">
        <v>15.47</v>
      </c>
      <c r="H4446">
        <v>62.9</v>
      </c>
      <c r="I4446">
        <v>21.93</v>
      </c>
      <c r="J4446">
        <v>31.1206</v>
      </c>
    </row>
    <row r="4447" spans="1:10" x14ac:dyDescent="0.35">
      <c r="A4447" s="64">
        <v>42019</v>
      </c>
      <c r="B4447">
        <v>76.63</v>
      </c>
      <c r="C4447">
        <v>35.93</v>
      </c>
      <c r="D4447">
        <v>500</v>
      </c>
      <c r="E4447">
        <v>35.049999999999997</v>
      </c>
      <c r="F4447">
        <v>109.82</v>
      </c>
      <c r="G4447">
        <v>15.21</v>
      </c>
      <c r="H4447">
        <v>62.35</v>
      </c>
      <c r="I4447">
        <v>21.27</v>
      </c>
      <c r="J4447">
        <v>30.373100000000001</v>
      </c>
    </row>
    <row r="4448" spans="1:10" x14ac:dyDescent="0.35">
      <c r="A4448" s="64">
        <v>42020</v>
      </c>
      <c r="B4448">
        <v>81.33</v>
      </c>
      <c r="C4448">
        <v>36.340000000000003</v>
      </c>
      <c r="D4448">
        <v>531.5</v>
      </c>
      <c r="E4448">
        <v>35.53</v>
      </c>
      <c r="F4448">
        <v>111.75</v>
      </c>
      <c r="G4448">
        <v>15.72</v>
      </c>
      <c r="H4448">
        <v>63.05</v>
      </c>
      <c r="I4448">
        <v>21.82</v>
      </c>
      <c r="J4448">
        <v>30.991199999999999</v>
      </c>
    </row>
    <row r="4449" spans="1:10" x14ac:dyDescent="0.35">
      <c r="A4449" s="64">
        <v>42023</v>
      </c>
      <c r="B4449">
        <v>81.33</v>
      </c>
      <c r="C4449">
        <v>36.340000000000003</v>
      </c>
      <c r="D4449">
        <v>531.5</v>
      </c>
      <c r="E4449">
        <v>35.53</v>
      </c>
      <c r="F4449">
        <v>111.75</v>
      </c>
      <c r="G4449">
        <v>15.72</v>
      </c>
      <c r="H4449">
        <v>63.05</v>
      </c>
      <c r="I4449">
        <v>21.82</v>
      </c>
      <c r="J4449">
        <v>30.991199999999999</v>
      </c>
    </row>
    <row r="4450" spans="1:10" x14ac:dyDescent="0.35">
      <c r="A4450" s="64">
        <v>42024</v>
      </c>
      <c r="B4450">
        <v>80.48</v>
      </c>
      <c r="C4450">
        <v>35.979999999999997</v>
      </c>
      <c r="D4450">
        <v>511</v>
      </c>
      <c r="E4450">
        <v>34.950000000000003</v>
      </c>
      <c r="F4450">
        <v>110.47</v>
      </c>
      <c r="G4450">
        <v>15.38</v>
      </c>
      <c r="H4450">
        <v>62.09</v>
      </c>
      <c r="I4450">
        <v>21.82</v>
      </c>
      <c r="J4450">
        <v>31.1996</v>
      </c>
    </row>
    <row r="4451" spans="1:10" x14ac:dyDescent="0.35">
      <c r="A4451" s="64">
        <v>42025</v>
      </c>
      <c r="B4451">
        <v>82.21</v>
      </c>
      <c r="C4451">
        <v>36.31</v>
      </c>
      <c r="D4451">
        <v>542.99950000000001</v>
      </c>
      <c r="E4451">
        <v>34.86</v>
      </c>
      <c r="F4451">
        <v>110.54</v>
      </c>
      <c r="G4451">
        <v>16.059999999999999</v>
      </c>
      <c r="H4451">
        <v>62.74</v>
      </c>
      <c r="I4451">
        <v>22.11</v>
      </c>
      <c r="J4451">
        <v>31.573399999999999</v>
      </c>
    </row>
    <row r="4452" spans="1:10" x14ac:dyDescent="0.35">
      <c r="A4452" s="64">
        <v>42026</v>
      </c>
      <c r="B4452">
        <v>82.14</v>
      </c>
      <c r="C4452">
        <v>37.32</v>
      </c>
      <c r="D4452">
        <v>548.5</v>
      </c>
      <c r="E4452">
        <v>35.799999999999997</v>
      </c>
      <c r="F4452">
        <v>113.43</v>
      </c>
      <c r="G4452">
        <v>16.11</v>
      </c>
      <c r="H4452">
        <v>62.8</v>
      </c>
      <c r="I4452">
        <v>22.31</v>
      </c>
      <c r="J4452">
        <v>31.724299999999999</v>
      </c>
    </row>
    <row r="4453" spans="1:10" x14ac:dyDescent="0.35">
      <c r="A4453" s="64">
        <v>42027</v>
      </c>
      <c r="B4453">
        <v>82</v>
      </c>
      <c r="C4453">
        <v>37.03</v>
      </c>
      <c r="D4453">
        <v>555.99950000000001</v>
      </c>
      <c r="E4453">
        <v>35.43</v>
      </c>
      <c r="F4453">
        <v>112.88</v>
      </c>
      <c r="G4453">
        <v>15.67</v>
      </c>
      <c r="H4453">
        <v>62.89</v>
      </c>
      <c r="I4453">
        <v>21.45</v>
      </c>
      <c r="J4453">
        <v>31.156500000000001</v>
      </c>
    </row>
    <row r="4454" spans="1:10" x14ac:dyDescent="0.35">
      <c r="A4454" s="64">
        <v>42030</v>
      </c>
      <c r="B4454">
        <v>83.68</v>
      </c>
      <c r="C4454">
        <v>37.4</v>
      </c>
      <c r="D4454">
        <v>570.49950000000001</v>
      </c>
      <c r="E4454">
        <v>35.64</v>
      </c>
      <c r="F4454">
        <v>112.9</v>
      </c>
      <c r="G4454">
        <v>16.489999999999998</v>
      </c>
      <c r="H4454">
        <v>63.16</v>
      </c>
      <c r="I4454">
        <v>21.91</v>
      </c>
      <c r="J4454">
        <v>31.1206</v>
      </c>
    </row>
    <row r="4455" spans="1:10" x14ac:dyDescent="0.35">
      <c r="A4455" s="64">
        <v>42031</v>
      </c>
      <c r="B4455">
        <v>84.55</v>
      </c>
      <c r="C4455">
        <v>37.130000000000003</v>
      </c>
      <c r="D4455">
        <v>594</v>
      </c>
      <c r="E4455">
        <v>35.67</v>
      </c>
      <c r="F4455">
        <v>111.3</v>
      </c>
      <c r="G4455">
        <v>16.98</v>
      </c>
      <c r="H4455">
        <v>64.63</v>
      </c>
      <c r="I4455">
        <v>22.1</v>
      </c>
      <c r="J4455">
        <v>31.0487</v>
      </c>
    </row>
    <row r="4456" spans="1:10" x14ac:dyDescent="0.35">
      <c r="A4456" s="64">
        <v>42032</v>
      </c>
      <c r="B4456">
        <v>80.75</v>
      </c>
      <c r="C4456">
        <v>36.340000000000003</v>
      </c>
      <c r="D4456">
        <v>524.49950000000001</v>
      </c>
      <c r="E4456">
        <v>34.979999999999997</v>
      </c>
      <c r="F4456">
        <v>109.3</v>
      </c>
      <c r="G4456">
        <v>16.489999999999998</v>
      </c>
      <c r="H4456">
        <v>67.45</v>
      </c>
      <c r="I4456">
        <v>21.2</v>
      </c>
      <c r="J4456">
        <v>30.660599999999999</v>
      </c>
    </row>
    <row r="4457" spans="1:10" x14ac:dyDescent="0.35">
      <c r="A4457" s="64">
        <v>42033</v>
      </c>
      <c r="B4457">
        <v>81.900000000000006</v>
      </c>
      <c r="C4457">
        <v>37.770000000000003</v>
      </c>
      <c r="D4457">
        <v>530.49950000000001</v>
      </c>
      <c r="E4457">
        <v>35.01</v>
      </c>
      <c r="F4457">
        <v>110.13</v>
      </c>
      <c r="G4457">
        <v>15.75</v>
      </c>
      <c r="H4457">
        <v>67.569999999999993</v>
      </c>
      <c r="I4457">
        <v>20.28</v>
      </c>
      <c r="J4457">
        <v>30.861799999999999</v>
      </c>
    </row>
    <row r="4458" spans="1:10" x14ac:dyDescent="0.35">
      <c r="A4458" s="64">
        <v>42034</v>
      </c>
      <c r="B4458">
        <v>82.39</v>
      </c>
      <c r="C4458">
        <v>36.729999999999997</v>
      </c>
      <c r="D4458">
        <v>575.5</v>
      </c>
      <c r="E4458">
        <v>34.49</v>
      </c>
      <c r="F4458">
        <v>107.96</v>
      </c>
      <c r="G4458">
        <v>16.3</v>
      </c>
      <c r="H4458">
        <v>66.39</v>
      </c>
      <c r="I4458">
        <v>21.12</v>
      </c>
      <c r="J4458">
        <v>30.258099999999999</v>
      </c>
    </row>
    <row r="4459" spans="1:10" x14ac:dyDescent="0.35">
      <c r="A4459" s="64">
        <v>42037</v>
      </c>
      <c r="B4459">
        <v>84.64</v>
      </c>
      <c r="C4459">
        <v>37.42</v>
      </c>
      <c r="D4459">
        <v>600.5</v>
      </c>
      <c r="E4459">
        <v>35.21</v>
      </c>
      <c r="F4459">
        <v>109.31</v>
      </c>
      <c r="G4459">
        <v>17.28</v>
      </c>
      <c r="H4459">
        <v>66.87</v>
      </c>
      <c r="I4459">
        <v>21.41</v>
      </c>
      <c r="J4459">
        <v>30.430599999999998</v>
      </c>
    </row>
    <row r="4460" spans="1:10" x14ac:dyDescent="0.35">
      <c r="A4460" s="64">
        <v>42038</v>
      </c>
      <c r="B4460">
        <v>87.08</v>
      </c>
      <c r="C4460">
        <v>38.67</v>
      </c>
      <c r="D4460">
        <v>632.99950000000001</v>
      </c>
      <c r="E4460">
        <v>35.14</v>
      </c>
      <c r="F4460">
        <v>111.01</v>
      </c>
      <c r="G4460">
        <v>18.399999999999999</v>
      </c>
      <c r="H4460">
        <v>68.180000000000007</v>
      </c>
      <c r="I4460">
        <v>22.1</v>
      </c>
      <c r="J4460">
        <v>30.962499999999999</v>
      </c>
    </row>
    <row r="4461" spans="1:10" x14ac:dyDescent="0.35">
      <c r="A4461" s="64">
        <v>42039</v>
      </c>
      <c r="B4461">
        <v>84.55</v>
      </c>
      <c r="C4461">
        <v>38.46</v>
      </c>
      <c r="D4461">
        <v>607.49950000000001</v>
      </c>
      <c r="E4461">
        <v>35.61</v>
      </c>
      <c r="F4461">
        <v>111.62</v>
      </c>
      <c r="G4461">
        <v>17.73</v>
      </c>
      <c r="H4461">
        <v>67.97</v>
      </c>
      <c r="I4461">
        <v>21.27</v>
      </c>
      <c r="J4461">
        <v>30.933700000000002</v>
      </c>
    </row>
    <row r="4462" spans="1:10" x14ac:dyDescent="0.35">
      <c r="A4462" s="64">
        <v>42040</v>
      </c>
      <c r="B4462">
        <v>85.92</v>
      </c>
      <c r="C4462">
        <v>38.93</v>
      </c>
      <c r="D4462">
        <v>623.5</v>
      </c>
      <c r="E4462">
        <v>36.01</v>
      </c>
      <c r="F4462">
        <v>113.1</v>
      </c>
      <c r="G4462">
        <v>17.940000000000001</v>
      </c>
      <c r="H4462">
        <v>69.25</v>
      </c>
      <c r="I4462">
        <v>22.12</v>
      </c>
      <c r="J4462">
        <v>31.041499999999999</v>
      </c>
    </row>
    <row r="4463" spans="1:10" x14ac:dyDescent="0.35">
      <c r="A4463" s="64">
        <v>42041</v>
      </c>
      <c r="B4463">
        <v>86.16</v>
      </c>
      <c r="C4463">
        <v>38.85</v>
      </c>
      <c r="D4463">
        <v>620.49950000000001</v>
      </c>
      <c r="E4463">
        <v>35.799999999999997</v>
      </c>
      <c r="F4463">
        <v>112.88</v>
      </c>
      <c r="G4463">
        <v>18.510000000000002</v>
      </c>
      <c r="H4463">
        <v>68.650000000000006</v>
      </c>
      <c r="I4463">
        <v>22.99</v>
      </c>
      <c r="J4463">
        <v>30.4953</v>
      </c>
    </row>
    <row r="4464" spans="1:10" x14ac:dyDescent="0.35">
      <c r="A4464" s="64">
        <v>42044</v>
      </c>
      <c r="B4464">
        <v>85.82</v>
      </c>
      <c r="C4464">
        <v>38.75</v>
      </c>
      <c r="D4464">
        <v>641.49950000000001</v>
      </c>
      <c r="E4464">
        <v>35.700000000000003</v>
      </c>
      <c r="F4464">
        <v>111.97</v>
      </c>
      <c r="G4464">
        <v>20.440000000000001</v>
      </c>
      <c r="H4464">
        <v>69.23</v>
      </c>
      <c r="I4464">
        <v>24.43</v>
      </c>
      <c r="J4464">
        <v>30.459399999999999</v>
      </c>
    </row>
    <row r="4465" spans="1:10" x14ac:dyDescent="0.35">
      <c r="A4465" s="64">
        <v>42045</v>
      </c>
      <c r="B4465">
        <v>85.22</v>
      </c>
      <c r="C4465">
        <v>39.369999999999997</v>
      </c>
      <c r="D4465">
        <v>609.99950000000001</v>
      </c>
      <c r="E4465">
        <v>35.75</v>
      </c>
      <c r="F4465">
        <v>111.75</v>
      </c>
      <c r="G4465">
        <v>19.16</v>
      </c>
      <c r="H4465">
        <v>69.56</v>
      </c>
      <c r="I4465">
        <v>24.1</v>
      </c>
      <c r="J4465">
        <v>31.3721</v>
      </c>
    </row>
    <row r="4466" spans="1:10" x14ac:dyDescent="0.35">
      <c r="A4466" s="64">
        <v>42046</v>
      </c>
      <c r="B4466">
        <v>84.73</v>
      </c>
      <c r="C4466">
        <v>39.369999999999997</v>
      </c>
      <c r="D4466">
        <v>601.49950000000001</v>
      </c>
      <c r="E4466">
        <v>35.72</v>
      </c>
      <c r="F4466">
        <v>112.46</v>
      </c>
      <c r="G4466">
        <v>18.38</v>
      </c>
      <c r="H4466">
        <v>69.69</v>
      </c>
      <c r="I4466">
        <v>23.88</v>
      </c>
      <c r="J4466">
        <v>31.077500000000001</v>
      </c>
    </row>
    <row r="4467" spans="1:10" x14ac:dyDescent="0.35">
      <c r="A4467" s="64">
        <v>42047</v>
      </c>
      <c r="B4467">
        <v>85.96</v>
      </c>
      <c r="C4467">
        <v>39.58</v>
      </c>
      <c r="D4467">
        <v>610.5</v>
      </c>
      <c r="E4467">
        <v>35.81</v>
      </c>
      <c r="F4467">
        <v>112.96</v>
      </c>
      <c r="G4467">
        <v>18.63</v>
      </c>
      <c r="H4467">
        <v>70.38</v>
      </c>
      <c r="I4467">
        <v>24.03</v>
      </c>
      <c r="J4467">
        <v>31.8752</v>
      </c>
    </row>
    <row r="4468" spans="1:10" x14ac:dyDescent="0.35">
      <c r="A4468" s="64">
        <v>42048</v>
      </c>
      <c r="B4468">
        <v>88.38</v>
      </c>
      <c r="C4468">
        <v>39.520000000000003</v>
      </c>
      <c r="D4468">
        <v>636.49950000000001</v>
      </c>
      <c r="E4468">
        <v>35.74</v>
      </c>
      <c r="F4468">
        <v>113.05</v>
      </c>
      <c r="G4468">
        <v>19.05</v>
      </c>
      <c r="H4468">
        <v>70.760000000000005</v>
      </c>
      <c r="I4468">
        <v>23.95</v>
      </c>
      <c r="J4468">
        <v>31.4009</v>
      </c>
    </row>
    <row r="4469" spans="1:10" x14ac:dyDescent="0.35">
      <c r="A4469" s="64">
        <v>42051</v>
      </c>
      <c r="B4469">
        <v>88.38</v>
      </c>
      <c r="C4469">
        <v>39.520000000000003</v>
      </c>
      <c r="D4469">
        <v>636.49950000000001</v>
      </c>
      <c r="E4469">
        <v>35.74</v>
      </c>
      <c r="F4469">
        <v>113.05</v>
      </c>
      <c r="G4469">
        <v>19.05</v>
      </c>
      <c r="H4469">
        <v>70.760000000000005</v>
      </c>
      <c r="I4469">
        <v>23.95</v>
      </c>
      <c r="J4469">
        <v>31.4009</v>
      </c>
    </row>
    <row r="4470" spans="1:10" x14ac:dyDescent="0.35">
      <c r="A4470" s="64">
        <v>42052</v>
      </c>
      <c r="B4470">
        <v>88.89</v>
      </c>
      <c r="C4470">
        <v>39.51</v>
      </c>
      <c r="D4470">
        <v>665</v>
      </c>
      <c r="E4470">
        <v>35.68</v>
      </c>
      <c r="F4470">
        <v>113.91</v>
      </c>
      <c r="G4470">
        <v>19.05</v>
      </c>
      <c r="H4470">
        <v>71.040000000000006</v>
      </c>
      <c r="I4470">
        <v>24.71</v>
      </c>
      <c r="J4470">
        <v>31.537400000000002</v>
      </c>
    </row>
    <row r="4471" spans="1:10" x14ac:dyDescent="0.35">
      <c r="A4471" s="64">
        <v>42053</v>
      </c>
      <c r="B4471">
        <v>87.74</v>
      </c>
      <c r="C4471">
        <v>39.18</v>
      </c>
      <c r="D4471">
        <v>683.5</v>
      </c>
      <c r="E4471">
        <v>35.549999999999997</v>
      </c>
      <c r="F4471">
        <v>113.71</v>
      </c>
      <c r="G4471">
        <v>17.760000000000002</v>
      </c>
      <c r="H4471">
        <v>70.790000000000006</v>
      </c>
      <c r="I4471">
        <v>24.73</v>
      </c>
      <c r="J4471">
        <v>31.760200000000001</v>
      </c>
    </row>
    <row r="4472" spans="1:10" x14ac:dyDescent="0.35">
      <c r="A4472" s="64">
        <v>42054</v>
      </c>
      <c r="B4472">
        <v>86.98</v>
      </c>
      <c r="C4472">
        <v>39.18</v>
      </c>
      <c r="D4472">
        <v>694.99950000000001</v>
      </c>
      <c r="E4472">
        <v>35.28</v>
      </c>
      <c r="F4472">
        <v>113.92</v>
      </c>
      <c r="G4472">
        <v>17.41</v>
      </c>
      <c r="H4472">
        <v>71</v>
      </c>
      <c r="I4472">
        <v>24.88</v>
      </c>
      <c r="J4472">
        <v>31.961500000000001</v>
      </c>
    </row>
    <row r="4473" spans="1:10" x14ac:dyDescent="0.35">
      <c r="A4473" s="64">
        <v>42055</v>
      </c>
      <c r="B4473">
        <v>85.88</v>
      </c>
      <c r="C4473">
        <v>40.03</v>
      </c>
      <c r="D4473">
        <v>676</v>
      </c>
      <c r="E4473">
        <v>35.35</v>
      </c>
      <c r="F4473">
        <v>114.5</v>
      </c>
      <c r="G4473">
        <v>17.010000000000002</v>
      </c>
      <c r="H4473">
        <v>71.430000000000007</v>
      </c>
      <c r="I4473">
        <v>24.68</v>
      </c>
      <c r="J4473">
        <v>32.134</v>
      </c>
    </row>
    <row r="4474" spans="1:10" x14ac:dyDescent="0.35">
      <c r="A4474" s="64">
        <v>42058</v>
      </c>
      <c r="B4474">
        <v>85.54</v>
      </c>
      <c r="C4474">
        <v>39.74</v>
      </c>
      <c r="D4474">
        <v>642.5</v>
      </c>
      <c r="E4474">
        <v>35.24</v>
      </c>
      <c r="F4474">
        <v>113.56</v>
      </c>
      <c r="G4474">
        <v>16.260000000000002</v>
      </c>
      <c r="H4474">
        <v>71.36</v>
      </c>
      <c r="I4474">
        <v>23.92</v>
      </c>
      <c r="J4474">
        <v>32.220199999999998</v>
      </c>
    </row>
    <row r="4475" spans="1:10" x14ac:dyDescent="0.35">
      <c r="A4475" s="64">
        <v>42059</v>
      </c>
      <c r="B4475">
        <v>85.31</v>
      </c>
      <c r="C4475">
        <v>40.200000000000003</v>
      </c>
      <c r="D4475">
        <v>643.49950000000001</v>
      </c>
      <c r="E4475">
        <v>35.69</v>
      </c>
      <c r="F4475">
        <v>114.51</v>
      </c>
      <c r="G4475">
        <v>15.95</v>
      </c>
      <c r="H4475">
        <v>71.88</v>
      </c>
      <c r="I4475">
        <v>22.94</v>
      </c>
      <c r="J4475">
        <v>32.579599999999999</v>
      </c>
    </row>
    <row r="4476" spans="1:10" x14ac:dyDescent="0.35">
      <c r="A4476" s="64">
        <v>42060</v>
      </c>
      <c r="B4476">
        <v>85.21</v>
      </c>
      <c r="C4476">
        <v>40.19</v>
      </c>
      <c r="D4476">
        <v>650.5</v>
      </c>
      <c r="E4476">
        <v>35.659999999999997</v>
      </c>
      <c r="F4476">
        <v>114.23</v>
      </c>
      <c r="G4476">
        <v>16.04</v>
      </c>
      <c r="H4476">
        <v>72.16</v>
      </c>
      <c r="I4476">
        <v>21.57</v>
      </c>
      <c r="J4476">
        <v>32.953299999999999</v>
      </c>
    </row>
    <row r="4477" spans="1:10" x14ac:dyDescent="0.35">
      <c r="A4477" s="64">
        <v>42061</v>
      </c>
      <c r="B4477">
        <v>83.89</v>
      </c>
      <c r="C4477">
        <v>40.33</v>
      </c>
      <c r="D4477">
        <v>624.49950000000001</v>
      </c>
      <c r="E4477">
        <v>35.89</v>
      </c>
      <c r="F4477">
        <v>114.78</v>
      </c>
      <c r="G4477">
        <v>15.79</v>
      </c>
      <c r="H4477">
        <v>72.38</v>
      </c>
      <c r="I4477">
        <v>20.69</v>
      </c>
      <c r="J4477">
        <v>33.176099999999998</v>
      </c>
    </row>
    <row r="4478" spans="1:10" x14ac:dyDescent="0.35">
      <c r="A4478" s="64">
        <v>42062</v>
      </c>
      <c r="B4478">
        <v>84.16</v>
      </c>
      <c r="C4478">
        <v>40.270000000000003</v>
      </c>
      <c r="D4478">
        <v>640.5</v>
      </c>
      <c r="E4478">
        <v>36.200000000000003</v>
      </c>
      <c r="F4478">
        <v>114.01</v>
      </c>
      <c r="G4478">
        <v>16.13</v>
      </c>
      <c r="H4478">
        <v>72.13</v>
      </c>
      <c r="I4478">
        <v>21.61</v>
      </c>
      <c r="J4478">
        <v>33.204900000000002</v>
      </c>
    </row>
    <row r="4479" spans="1:10" x14ac:dyDescent="0.35">
      <c r="A4479" s="64">
        <v>42065</v>
      </c>
      <c r="B4479">
        <v>84.62</v>
      </c>
      <c r="C4479">
        <v>40.46</v>
      </c>
      <c r="D4479">
        <v>626.99950000000001</v>
      </c>
      <c r="E4479">
        <v>36.54</v>
      </c>
      <c r="F4479">
        <v>114.37</v>
      </c>
      <c r="G4479">
        <v>16.48</v>
      </c>
      <c r="H4479">
        <v>72.95</v>
      </c>
      <c r="I4479">
        <v>20.52</v>
      </c>
      <c r="J4479">
        <v>33.348599999999998</v>
      </c>
    </row>
    <row r="4480" spans="1:10" x14ac:dyDescent="0.35">
      <c r="A4480" s="64">
        <v>42066</v>
      </c>
      <c r="B4480">
        <v>84.91</v>
      </c>
      <c r="C4480">
        <v>40.270000000000003</v>
      </c>
      <c r="D4480">
        <v>630.49950000000001</v>
      </c>
      <c r="E4480">
        <v>36.22</v>
      </c>
      <c r="F4480">
        <v>113.83</v>
      </c>
      <c r="G4480">
        <v>16.510000000000002</v>
      </c>
      <c r="H4480">
        <v>73.040000000000006</v>
      </c>
      <c r="I4480">
        <v>20.52</v>
      </c>
      <c r="J4480">
        <v>32.974899999999998</v>
      </c>
    </row>
    <row r="4481" spans="1:10" x14ac:dyDescent="0.35">
      <c r="A4481" s="64">
        <v>42067</v>
      </c>
      <c r="B4481">
        <v>85.14</v>
      </c>
      <c r="C4481">
        <v>40.340000000000003</v>
      </c>
      <c r="D4481">
        <v>642</v>
      </c>
      <c r="E4481">
        <v>36.65</v>
      </c>
      <c r="F4481">
        <v>112.6</v>
      </c>
      <c r="G4481">
        <v>16.600000000000001</v>
      </c>
      <c r="H4481">
        <v>72.709999999999994</v>
      </c>
      <c r="I4481">
        <v>20.55</v>
      </c>
      <c r="J4481">
        <v>32.2346</v>
      </c>
    </row>
    <row r="4482" spans="1:10" x14ac:dyDescent="0.35">
      <c r="A4482" s="64">
        <v>42068</v>
      </c>
      <c r="B4482">
        <v>84.82</v>
      </c>
      <c r="C4482">
        <v>40.61</v>
      </c>
      <c r="D4482">
        <v>656.5</v>
      </c>
      <c r="E4482">
        <v>36.71</v>
      </c>
      <c r="F4482">
        <v>113.19</v>
      </c>
      <c r="G4482">
        <v>16</v>
      </c>
      <c r="H4482">
        <v>72.52</v>
      </c>
      <c r="I4482">
        <v>20.52</v>
      </c>
      <c r="J4482">
        <v>31.904</v>
      </c>
    </row>
    <row r="4483" spans="1:10" x14ac:dyDescent="0.35">
      <c r="A4483" s="64">
        <v>42069</v>
      </c>
      <c r="B4483">
        <v>83.11</v>
      </c>
      <c r="C4483">
        <v>40.14</v>
      </c>
      <c r="D4483">
        <v>634.49950000000001</v>
      </c>
      <c r="E4483">
        <v>36.659999999999997</v>
      </c>
      <c r="F4483">
        <v>111.98</v>
      </c>
      <c r="G4483">
        <v>15.52</v>
      </c>
      <c r="H4483">
        <v>72.069999999999993</v>
      </c>
      <c r="I4483">
        <v>19.850000000000001</v>
      </c>
      <c r="J4483">
        <v>31.364899999999999</v>
      </c>
    </row>
    <row r="4484" spans="1:10" x14ac:dyDescent="0.35">
      <c r="A4484" s="64">
        <v>42072</v>
      </c>
      <c r="B4484">
        <v>82.36</v>
      </c>
      <c r="C4484">
        <v>40.4</v>
      </c>
      <c r="D4484">
        <v>619</v>
      </c>
      <c r="E4484">
        <v>36.43</v>
      </c>
      <c r="F4484">
        <v>112.83</v>
      </c>
      <c r="G4484">
        <v>14.58</v>
      </c>
      <c r="H4484">
        <v>72.13</v>
      </c>
      <c r="I4484">
        <v>18.809999999999999</v>
      </c>
      <c r="J4484">
        <v>31.285900000000002</v>
      </c>
    </row>
    <row r="4485" spans="1:10" x14ac:dyDescent="0.35">
      <c r="A4485" s="64">
        <v>42073</v>
      </c>
      <c r="B4485">
        <v>81.31</v>
      </c>
      <c r="C4485">
        <v>39.450000000000003</v>
      </c>
      <c r="D4485">
        <v>580</v>
      </c>
      <c r="E4485">
        <v>35.67</v>
      </c>
      <c r="F4485">
        <v>110.11</v>
      </c>
      <c r="G4485">
        <v>14.27</v>
      </c>
      <c r="H4485">
        <v>71.45</v>
      </c>
      <c r="I4485">
        <v>19.059999999999999</v>
      </c>
      <c r="J4485">
        <v>30.761199999999999</v>
      </c>
    </row>
    <row r="4486" spans="1:10" x14ac:dyDescent="0.35">
      <c r="A4486" s="64">
        <v>42074</v>
      </c>
      <c r="B4486">
        <v>81.27</v>
      </c>
      <c r="C4486">
        <v>39.79</v>
      </c>
      <c r="D4486">
        <v>609</v>
      </c>
      <c r="E4486">
        <v>35.590000000000003</v>
      </c>
      <c r="F4486">
        <v>110.82</v>
      </c>
      <c r="G4486">
        <v>14.42</v>
      </c>
      <c r="H4486">
        <v>71.06</v>
      </c>
      <c r="I4486">
        <v>19.2</v>
      </c>
      <c r="J4486">
        <v>30.502500000000001</v>
      </c>
    </row>
    <row r="4487" spans="1:10" x14ac:dyDescent="0.35">
      <c r="A4487" s="64">
        <v>42075</v>
      </c>
      <c r="B4487">
        <v>80.94</v>
      </c>
      <c r="C4487">
        <v>40.590000000000003</v>
      </c>
      <c r="D4487">
        <v>598.99950000000001</v>
      </c>
      <c r="E4487">
        <v>36.200000000000003</v>
      </c>
      <c r="F4487">
        <v>112.69</v>
      </c>
      <c r="G4487">
        <v>14.27</v>
      </c>
      <c r="H4487">
        <v>71.709999999999994</v>
      </c>
      <c r="I4487">
        <v>19.059999999999999</v>
      </c>
      <c r="J4487">
        <v>30.725300000000001</v>
      </c>
    </row>
    <row r="4488" spans="1:10" x14ac:dyDescent="0.35">
      <c r="A4488" s="64">
        <v>42076</v>
      </c>
      <c r="B4488">
        <v>80.42</v>
      </c>
      <c r="C4488">
        <v>40.369999999999997</v>
      </c>
      <c r="D4488">
        <v>598</v>
      </c>
      <c r="E4488">
        <v>36.19</v>
      </c>
      <c r="F4488">
        <v>111.74</v>
      </c>
      <c r="G4488">
        <v>13.6</v>
      </c>
      <c r="H4488">
        <v>71.040000000000006</v>
      </c>
      <c r="I4488">
        <v>18</v>
      </c>
      <c r="J4488">
        <v>30.078399999999998</v>
      </c>
    </row>
    <row r="4489" spans="1:10" x14ac:dyDescent="0.35">
      <c r="A4489" s="64">
        <v>42079</v>
      </c>
      <c r="B4489">
        <v>81.260000000000005</v>
      </c>
      <c r="C4489">
        <v>41.37</v>
      </c>
      <c r="D4489">
        <v>596</v>
      </c>
      <c r="E4489">
        <v>36.78</v>
      </c>
      <c r="F4489">
        <v>114</v>
      </c>
      <c r="G4489">
        <v>13.88</v>
      </c>
      <c r="H4489">
        <v>72.69</v>
      </c>
      <c r="I4489">
        <v>18.07</v>
      </c>
      <c r="J4489">
        <v>30.473700000000001</v>
      </c>
    </row>
    <row r="4490" spans="1:10" x14ac:dyDescent="0.35">
      <c r="A4490" s="64">
        <v>42080</v>
      </c>
      <c r="B4490">
        <v>80.47</v>
      </c>
      <c r="C4490">
        <v>41.03</v>
      </c>
      <c r="D4490">
        <v>608.5</v>
      </c>
      <c r="E4490">
        <v>36.83</v>
      </c>
      <c r="F4490">
        <v>113.36</v>
      </c>
      <c r="G4490">
        <v>14.02</v>
      </c>
      <c r="H4490">
        <v>72.05</v>
      </c>
      <c r="I4490">
        <v>18.11</v>
      </c>
      <c r="J4490">
        <v>30.006599999999999</v>
      </c>
    </row>
    <row r="4491" spans="1:10" x14ac:dyDescent="0.35">
      <c r="A4491" s="64">
        <v>42081</v>
      </c>
      <c r="B4491">
        <v>82.05</v>
      </c>
      <c r="C4491">
        <v>41.78</v>
      </c>
      <c r="D4491">
        <v>646.99950000000001</v>
      </c>
      <c r="E4491">
        <v>36.93</v>
      </c>
      <c r="F4491">
        <v>114.75</v>
      </c>
      <c r="G4491">
        <v>15.25</v>
      </c>
      <c r="H4491">
        <v>73.319999999999993</v>
      </c>
      <c r="I4491">
        <v>19.11</v>
      </c>
      <c r="J4491">
        <v>30.653400000000001</v>
      </c>
    </row>
    <row r="4492" spans="1:10" x14ac:dyDescent="0.35">
      <c r="A4492" s="64">
        <v>42082</v>
      </c>
      <c r="B4492">
        <v>81.010000000000005</v>
      </c>
      <c r="C4492">
        <v>41.09</v>
      </c>
      <c r="D4492">
        <v>639.49950000000001</v>
      </c>
      <c r="E4492">
        <v>36.65</v>
      </c>
      <c r="F4492">
        <v>113.68</v>
      </c>
      <c r="G4492">
        <v>14.16</v>
      </c>
      <c r="H4492">
        <v>72.39</v>
      </c>
      <c r="I4492">
        <v>18.920000000000002</v>
      </c>
      <c r="J4492">
        <v>30.761199999999999</v>
      </c>
    </row>
    <row r="4493" spans="1:10" x14ac:dyDescent="0.35">
      <c r="A4493" s="64">
        <v>42083</v>
      </c>
      <c r="B4493">
        <v>82.37</v>
      </c>
      <c r="C4493">
        <v>41.85</v>
      </c>
      <c r="D4493">
        <v>657.49950000000001</v>
      </c>
      <c r="E4493">
        <v>37.020000000000003</v>
      </c>
      <c r="F4493">
        <v>113.54</v>
      </c>
      <c r="G4493">
        <v>14.99</v>
      </c>
      <c r="H4493">
        <v>73.42</v>
      </c>
      <c r="I4493">
        <v>18.62</v>
      </c>
      <c r="J4493">
        <v>31.099</v>
      </c>
    </row>
    <row r="4494" spans="1:10" x14ac:dyDescent="0.35">
      <c r="A4494" s="64">
        <v>42086</v>
      </c>
      <c r="B4494">
        <v>82</v>
      </c>
      <c r="C4494">
        <v>41.38</v>
      </c>
      <c r="D4494">
        <v>658.5</v>
      </c>
      <c r="E4494">
        <v>37.08</v>
      </c>
      <c r="F4494">
        <v>113.54</v>
      </c>
      <c r="G4494">
        <v>15.32</v>
      </c>
      <c r="H4494">
        <v>73.069999999999993</v>
      </c>
      <c r="I4494">
        <v>18.77</v>
      </c>
      <c r="J4494">
        <v>31.213999999999999</v>
      </c>
    </row>
    <row r="4495" spans="1:10" x14ac:dyDescent="0.35">
      <c r="A4495" s="64">
        <v>42087</v>
      </c>
      <c r="B4495">
        <v>81.849999999999994</v>
      </c>
      <c r="C4495">
        <v>40.93</v>
      </c>
      <c r="D4495">
        <v>661.99950000000001</v>
      </c>
      <c r="E4495">
        <v>37.200000000000003</v>
      </c>
      <c r="F4495">
        <v>112.35</v>
      </c>
      <c r="G4495">
        <v>14.83</v>
      </c>
      <c r="H4495">
        <v>72.430000000000007</v>
      </c>
      <c r="I4495">
        <v>18.32</v>
      </c>
      <c r="J4495">
        <v>31.666799999999999</v>
      </c>
    </row>
    <row r="4496" spans="1:10" x14ac:dyDescent="0.35">
      <c r="A4496" s="64">
        <v>42088</v>
      </c>
      <c r="B4496">
        <v>83.29</v>
      </c>
      <c r="C4496">
        <v>40.08</v>
      </c>
      <c r="D4496">
        <v>678.99950000000001</v>
      </c>
      <c r="E4496">
        <v>37</v>
      </c>
      <c r="F4496">
        <v>111.59</v>
      </c>
      <c r="G4496">
        <v>15.24</v>
      </c>
      <c r="H4496">
        <v>70.59</v>
      </c>
      <c r="I4496">
        <v>18.52</v>
      </c>
      <c r="J4496">
        <v>31.659600000000001</v>
      </c>
    </row>
    <row r="4497" spans="1:10" x14ac:dyDescent="0.35">
      <c r="A4497" s="64">
        <v>42089</v>
      </c>
      <c r="B4497">
        <v>83.16</v>
      </c>
      <c r="C4497">
        <v>39.909999999999997</v>
      </c>
      <c r="D4497">
        <v>681.5</v>
      </c>
      <c r="E4497">
        <v>36.83</v>
      </c>
      <c r="F4497">
        <v>111.26</v>
      </c>
      <c r="G4497">
        <v>15.33</v>
      </c>
      <c r="H4497">
        <v>70.61</v>
      </c>
      <c r="I4497">
        <v>18.059999999999999</v>
      </c>
      <c r="J4497">
        <v>31.415299999999998</v>
      </c>
    </row>
    <row r="4498" spans="1:10" x14ac:dyDescent="0.35">
      <c r="A4498" s="64">
        <v>42090</v>
      </c>
      <c r="B4498">
        <v>83.31</v>
      </c>
      <c r="C4498">
        <v>39.68</v>
      </c>
      <c r="D4498">
        <v>665</v>
      </c>
      <c r="E4498">
        <v>36.909999999999997</v>
      </c>
      <c r="F4498">
        <v>110.9</v>
      </c>
      <c r="G4498">
        <v>14.49</v>
      </c>
      <c r="H4498">
        <v>70.540000000000006</v>
      </c>
      <c r="I4498">
        <v>17.41</v>
      </c>
      <c r="J4498">
        <v>31.623699999999999</v>
      </c>
    </row>
    <row r="4499" spans="1:10" x14ac:dyDescent="0.35">
      <c r="A4499" s="64">
        <v>42093</v>
      </c>
      <c r="B4499">
        <v>84.48</v>
      </c>
      <c r="C4499">
        <v>40</v>
      </c>
      <c r="D4499">
        <v>682</v>
      </c>
      <c r="E4499">
        <v>37.33</v>
      </c>
      <c r="F4499">
        <v>112.21</v>
      </c>
      <c r="G4499">
        <v>14.71</v>
      </c>
      <c r="H4499">
        <v>71.73</v>
      </c>
      <c r="I4499">
        <v>17.579999999999998</v>
      </c>
      <c r="J4499">
        <v>32.134</v>
      </c>
    </row>
    <row r="4500" spans="1:10" x14ac:dyDescent="0.35">
      <c r="A4500" s="64">
        <v>42094</v>
      </c>
      <c r="B4500">
        <v>83.44</v>
      </c>
      <c r="C4500">
        <v>39.69</v>
      </c>
      <c r="D4500">
        <v>682.49950000000001</v>
      </c>
      <c r="E4500">
        <v>36.799999999999997</v>
      </c>
      <c r="F4500">
        <v>111.49</v>
      </c>
      <c r="G4500">
        <v>14.67</v>
      </c>
      <c r="H4500">
        <v>71.62</v>
      </c>
      <c r="I4500">
        <v>17.71</v>
      </c>
      <c r="J4500">
        <v>31.767399999999999</v>
      </c>
    </row>
    <row r="4501" spans="1:10" x14ac:dyDescent="0.35">
      <c r="A4501" s="64">
        <v>42095</v>
      </c>
      <c r="B4501">
        <v>84.28</v>
      </c>
      <c r="C4501">
        <v>39.78</v>
      </c>
      <c r="D4501">
        <v>703.99950000000001</v>
      </c>
      <c r="E4501">
        <v>36.89</v>
      </c>
      <c r="F4501">
        <v>110.99</v>
      </c>
      <c r="G4501">
        <v>14.72</v>
      </c>
      <c r="H4501">
        <v>71.08</v>
      </c>
      <c r="I4501">
        <v>17.920000000000002</v>
      </c>
      <c r="J4501">
        <v>31.961500000000001</v>
      </c>
    </row>
    <row r="4502" spans="1:10" x14ac:dyDescent="0.35">
      <c r="A4502" s="64">
        <v>42096</v>
      </c>
      <c r="B4502">
        <v>84.39</v>
      </c>
      <c r="C4502">
        <v>39.869999999999997</v>
      </c>
      <c r="D4502">
        <v>703.49950000000001</v>
      </c>
      <c r="E4502">
        <v>37.08</v>
      </c>
      <c r="F4502">
        <v>111.2</v>
      </c>
      <c r="G4502">
        <v>14.99</v>
      </c>
      <c r="H4502">
        <v>70.67</v>
      </c>
      <c r="I4502">
        <v>18.07</v>
      </c>
      <c r="J4502">
        <v>32.1843</v>
      </c>
    </row>
    <row r="4503" spans="1:10" x14ac:dyDescent="0.35">
      <c r="A4503" s="64">
        <v>42097</v>
      </c>
      <c r="B4503">
        <v>84.39</v>
      </c>
      <c r="C4503">
        <v>39.869999999999997</v>
      </c>
      <c r="D4503">
        <v>703.49950000000001</v>
      </c>
      <c r="E4503">
        <v>37.08</v>
      </c>
      <c r="F4503">
        <v>111.2</v>
      </c>
      <c r="G4503">
        <v>14.99</v>
      </c>
      <c r="H4503">
        <v>70.67</v>
      </c>
      <c r="I4503">
        <v>18.07</v>
      </c>
      <c r="J4503">
        <v>32.1843</v>
      </c>
    </row>
    <row r="4504" spans="1:10" x14ac:dyDescent="0.35">
      <c r="A4504" s="64">
        <v>42100</v>
      </c>
      <c r="B4504">
        <v>85.91</v>
      </c>
      <c r="C4504">
        <v>40.14</v>
      </c>
      <c r="D4504">
        <v>743.49950000000001</v>
      </c>
      <c r="E4504">
        <v>37.299999999999997</v>
      </c>
      <c r="F4504">
        <v>111.26</v>
      </c>
      <c r="G4504">
        <v>16.510000000000002</v>
      </c>
      <c r="H4504">
        <v>71.16</v>
      </c>
      <c r="I4504">
        <v>19.28</v>
      </c>
      <c r="J4504">
        <v>32.845500000000001</v>
      </c>
    </row>
    <row r="4505" spans="1:10" x14ac:dyDescent="0.35">
      <c r="A4505" s="64">
        <v>42101</v>
      </c>
      <c r="B4505">
        <v>86.27</v>
      </c>
      <c r="C4505">
        <v>39.76</v>
      </c>
      <c r="D4505">
        <v>744</v>
      </c>
      <c r="E4505">
        <v>37.340000000000003</v>
      </c>
      <c r="F4505">
        <v>111.35</v>
      </c>
      <c r="G4505">
        <v>16.36</v>
      </c>
      <c r="H4505">
        <v>70.94</v>
      </c>
      <c r="I4505">
        <v>19.559999999999999</v>
      </c>
      <c r="J4505">
        <v>32.888599999999997</v>
      </c>
    </row>
    <row r="4506" spans="1:10" x14ac:dyDescent="0.35">
      <c r="A4506" s="64">
        <v>42102</v>
      </c>
      <c r="B4506">
        <v>86.12</v>
      </c>
      <c r="C4506">
        <v>40.04</v>
      </c>
      <c r="D4506">
        <v>710.5</v>
      </c>
      <c r="E4506">
        <v>37.67</v>
      </c>
      <c r="F4506">
        <v>111.24</v>
      </c>
      <c r="G4506">
        <v>16.059999999999999</v>
      </c>
      <c r="H4506">
        <v>70.75</v>
      </c>
      <c r="I4506">
        <v>19.43</v>
      </c>
      <c r="J4506">
        <v>32.859900000000003</v>
      </c>
    </row>
    <row r="4507" spans="1:10" x14ac:dyDescent="0.35">
      <c r="A4507" s="64">
        <v>42103</v>
      </c>
      <c r="B4507">
        <v>88.45</v>
      </c>
      <c r="C4507">
        <v>40.200000000000003</v>
      </c>
      <c r="D4507">
        <v>730</v>
      </c>
      <c r="E4507">
        <v>37.92</v>
      </c>
      <c r="F4507">
        <v>111.76</v>
      </c>
      <c r="G4507">
        <v>16.670000000000002</v>
      </c>
      <c r="H4507">
        <v>70.91</v>
      </c>
      <c r="I4507">
        <v>19.940000000000001</v>
      </c>
      <c r="J4507">
        <v>33.161700000000003</v>
      </c>
    </row>
    <row r="4508" spans="1:10" x14ac:dyDescent="0.35">
      <c r="A4508" s="64">
        <v>42104</v>
      </c>
      <c r="B4508">
        <v>89.11</v>
      </c>
      <c r="C4508">
        <v>40</v>
      </c>
      <c r="D4508">
        <v>740</v>
      </c>
      <c r="E4508">
        <v>37.86</v>
      </c>
      <c r="F4508">
        <v>111.9</v>
      </c>
      <c r="G4508">
        <v>16.57</v>
      </c>
      <c r="H4508">
        <v>71</v>
      </c>
      <c r="I4508">
        <v>19.149999999999999</v>
      </c>
      <c r="J4508">
        <v>32.859900000000003</v>
      </c>
    </row>
    <row r="4509" spans="1:10" x14ac:dyDescent="0.35">
      <c r="A4509" s="64">
        <v>42107</v>
      </c>
      <c r="B4509">
        <v>88.02</v>
      </c>
      <c r="C4509">
        <v>40.270000000000003</v>
      </c>
      <c r="D4509">
        <v>738.5</v>
      </c>
      <c r="E4509">
        <v>37.97</v>
      </c>
      <c r="F4509">
        <v>111.94</v>
      </c>
      <c r="G4509">
        <v>16.36</v>
      </c>
      <c r="H4509">
        <v>70.3</v>
      </c>
      <c r="I4509">
        <v>19.37</v>
      </c>
      <c r="J4509">
        <v>32.450200000000002</v>
      </c>
    </row>
    <row r="4510" spans="1:10" x14ac:dyDescent="0.35">
      <c r="A4510" s="64">
        <v>42108</v>
      </c>
      <c r="B4510">
        <v>88.8</v>
      </c>
      <c r="C4510">
        <v>40.299999999999997</v>
      </c>
      <c r="D4510">
        <v>766.49950000000001</v>
      </c>
      <c r="E4510">
        <v>38.03</v>
      </c>
      <c r="F4510">
        <v>111.91</v>
      </c>
      <c r="G4510">
        <v>17.16</v>
      </c>
      <c r="H4510">
        <v>70.14</v>
      </c>
      <c r="I4510">
        <v>20.059999999999999</v>
      </c>
      <c r="J4510">
        <v>32.119599999999998</v>
      </c>
    </row>
    <row r="4511" spans="1:10" x14ac:dyDescent="0.35">
      <c r="A4511" s="64">
        <v>42109</v>
      </c>
      <c r="B4511">
        <v>92</v>
      </c>
      <c r="C4511">
        <v>40.57</v>
      </c>
      <c r="D4511">
        <v>775</v>
      </c>
      <c r="E4511">
        <v>38</v>
      </c>
      <c r="F4511">
        <v>111.87</v>
      </c>
      <c r="G4511">
        <v>18.899999999999999</v>
      </c>
      <c r="H4511">
        <v>70.81</v>
      </c>
      <c r="I4511">
        <v>21.04</v>
      </c>
      <c r="J4511">
        <v>32.493299999999998</v>
      </c>
    </row>
    <row r="4512" spans="1:10" x14ac:dyDescent="0.35">
      <c r="A4512" s="64">
        <v>42110</v>
      </c>
      <c r="B4512">
        <v>91.89</v>
      </c>
      <c r="C4512">
        <v>40.5</v>
      </c>
      <c r="D4512">
        <v>766.49950000000001</v>
      </c>
      <c r="E4512">
        <v>37.81</v>
      </c>
      <c r="F4512">
        <v>112.37</v>
      </c>
      <c r="G4512">
        <v>18.600000000000001</v>
      </c>
      <c r="H4512">
        <v>70.53</v>
      </c>
      <c r="I4512">
        <v>20.39</v>
      </c>
      <c r="J4512">
        <v>32.6586</v>
      </c>
    </row>
    <row r="4513" spans="1:10" x14ac:dyDescent="0.35">
      <c r="A4513" s="64">
        <v>42111</v>
      </c>
      <c r="B4513">
        <v>92.86</v>
      </c>
      <c r="C4513">
        <v>39.880000000000003</v>
      </c>
      <c r="D4513">
        <v>736</v>
      </c>
      <c r="E4513">
        <v>37.299999999999997</v>
      </c>
      <c r="F4513">
        <v>110.14</v>
      </c>
      <c r="G4513">
        <v>17.98</v>
      </c>
      <c r="H4513">
        <v>69.78</v>
      </c>
      <c r="I4513">
        <v>20.32</v>
      </c>
      <c r="J4513">
        <v>32.4071</v>
      </c>
    </row>
    <row r="4514" spans="1:10" x14ac:dyDescent="0.35">
      <c r="A4514" s="64">
        <v>42114</v>
      </c>
      <c r="B4514">
        <v>92.47</v>
      </c>
      <c r="C4514">
        <v>40.31</v>
      </c>
      <c r="D4514">
        <v>744</v>
      </c>
      <c r="E4514">
        <v>37.54</v>
      </c>
      <c r="F4514">
        <v>111.16</v>
      </c>
      <c r="G4514">
        <v>18.02</v>
      </c>
      <c r="H4514">
        <v>70.63</v>
      </c>
      <c r="I4514">
        <v>20.03</v>
      </c>
      <c r="J4514">
        <v>32.4071</v>
      </c>
    </row>
    <row r="4515" spans="1:10" x14ac:dyDescent="0.35">
      <c r="A4515" s="64">
        <v>42115</v>
      </c>
      <c r="B4515">
        <v>91.29</v>
      </c>
      <c r="C4515">
        <v>40.06</v>
      </c>
      <c r="D4515">
        <v>718.49950000000001</v>
      </c>
      <c r="E4515">
        <v>37.28</v>
      </c>
      <c r="F4515">
        <v>109.01</v>
      </c>
      <c r="G4515">
        <v>17.03</v>
      </c>
      <c r="H4515">
        <v>70.010000000000005</v>
      </c>
      <c r="I4515">
        <v>19.55</v>
      </c>
      <c r="J4515">
        <v>31.918399999999998</v>
      </c>
    </row>
    <row r="4516" spans="1:10" x14ac:dyDescent="0.35">
      <c r="A4516" s="64">
        <v>42116</v>
      </c>
      <c r="B4516">
        <v>92.16</v>
      </c>
      <c r="C4516">
        <v>40.39</v>
      </c>
      <c r="D4516">
        <v>752.5</v>
      </c>
      <c r="E4516">
        <v>37.11</v>
      </c>
      <c r="F4516">
        <v>107.86</v>
      </c>
      <c r="G4516">
        <v>16.850000000000001</v>
      </c>
      <c r="H4516">
        <v>70.14</v>
      </c>
      <c r="I4516">
        <v>19.420000000000002</v>
      </c>
      <c r="J4516">
        <v>32.3352</v>
      </c>
    </row>
    <row r="4517" spans="1:10" x14ac:dyDescent="0.35">
      <c r="A4517" s="64">
        <v>42117</v>
      </c>
      <c r="B4517">
        <v>93.05</v>
      </c>
      <c r="C4517">
        <v>40.81</v>
      </c>
      <c r="D4517">
        <v>778.49950000000001</v>
      </c>
      <c r="E4517">
        <v>37.72</v>
      </c>
      <c r="F4517">
        <v>108.31</v>
      </c>
      <c r="G4517">
        <v>16.97</v>
      </c>
      <c r="H4517">
        <v>68.75</v>
      </c>
      <c r="I4517">
        <v>19.54</v>
      </c>
      <c r="J4517">
        <v>32.421399999999998</v>
      </c>
    </row>
    <row r="4518" spans="1:10" x14ac:dyDescent="0.35">
      <c r="A4518" s="64">
        <v>42118</v>
      </c>
      <c r="B4518">
        <v>91.61</v>
      </c>
      <c r="C4518">
        <v>40.82</v>
      </c>
      <c r="D4518">
        <v>751.99950000000001</v>
      </c>
      <c r="E4518">
        <v>37.79</v>
      </c>
      <c r="F4518">
        <v>108.51</v>
      </c>
      <c r="G4518">
        <v>16.399999999999999</v>
      </c>
      <c r="H4518">
        <v>68.84</v>
      </c>
      <c r="I4518">
        <v>19.260000000000002</v>
      </c>
      <c r="J4518">
        <v>32.629899999999999</v>
      </c>
    </row>
    <row r="4519" spans="1:10" x14ac:dyDescent="0.35">
      <c r="A4519" s="64">
        <v>42121</v>
      </c>
      <c r="B4519">
        <v>92.33</v>
      </c>
      <c r="C4519">
        <v>40.520000000000003</v>
      </c>
      <c r="D4519">
        <v>771.99950000000001</v>
      </c>
      <c r="E4519">
        <v>37.81</v>
      </c>
      <c r="F4519">
        <v>107.88</v>
      </c>
      <c r="G4519">
        <v>16.37</v>
      </c>
      <c r="H4519">
        <v>68.849999999999994</v>
      </c>
      <c r="I4519">
        <v>19.16</v>
      </c>
      <c r="J4519">
        <v>32.4861</v>
      </c>
    </row>
    <row r="4520" spans="1:10" x14ac:dyDescent="0.35">
      <c r="A4520" s="64">
        <v>42122</v>
      </c>
      <c r="B4520">
        <v>92.66</v>
      </c>
      <c r="C4520">
        <v>41.11</v>
      </c>
      <c r="D4520">
        <v>784.99950000000001</v>
      </c>
      <c r="E4520">
        <v>37.409999999999997</v>
      </c>
      <c r="F4520">
        <v>108.76</v>
      </c>
      <c r="G4520">
        <v>16.489999999999998</v>
      </c>
      <c r="H4520">
        <v>68.319999999999993</v>
      </c>
      <c r="I4520">
        <v>19.100000000000001</v>
      </c>
      <c r="J4520">
        <v>32.586799999999997</v>
      </c>
    </row>
    <row r="4521" spans="1:10" x14ac:dyDescent="0.35">
      <c r="A4521" s="64">
        <v>42123</v>
      </c>
      <c r="B4521">
        <v>94.28</v>
      </c>
      <c r="C4521">
        <v>40.74</v>
      </c>
      <c r="D4521">
        <v>823.5</v>
      </c>
      <c r="E4521">
        <v>37.01</v>
      </c>
      <c r="F4521">
        <v>108.04</v>
      </c>
      <c r="G4521">
        <v>17.55</v>
      </c>
      <c r="H4521">
        <v>67.650000000000006</v>
      </c>
      <c r="I4521">
        <v>19.96</v>
      </c>
      <c r="J4521">
        <v>32.328000000000003</v>
      </c>
    </row>
    <row r="4522" spans="1:10" x14ac:dyDescent="0.35">
      <c r="A4522" s="64">
        <v>42124</v>
      </c>
      <c r="B4522">
        <v>94.61</v>
      </c>
      <c r="C4522">
        <v>41.42</v>
      </c>
      <c r="D4522">
        <v>834.99950000000001</v>
      </c>
      <c r="E4522">
        <v>37.08</v>
      </c>
      <c r="F4522">
        <v>106.99</v>
      </c>
      <c r="G4522">
        <v>18.82</v>
      </c>
      <c r="H4522">
        <v>66.55</v>
      </c>
      <c r="I4522">
        <v>21.19</v>
      </c>
      <c r="J4522">
        <v>31.918399999999998</v>
      </c>
    </row>
    <row r="4523" spans="1:10" x14ac:dyDescent="0.35">
      <c r="A4523" s="64">
        <v>42125</v>
      </c>
      <c r="B4523">
        <v>93</v>
      </c>
      <c r="C4523">
        <v>41.61</v>
      </c>
      <c r="D4523">
        <v>825</v>
      </c>
      <c r="E4523">
        <v>36.99</v>
      </c>
      <c r="F4523">
        <v>107.63</v>
      </c>
      <c r="G4523">
        <v>18.829999999999998</v>
      </c>
      <c r="H4523">
        <v>68.069999999999993</v>
      </c>
      <c r="I4523">
        <v>21.49</v>
      </c>
      <c r="J4523">
        <v>33.097099999999998</v>
      </c>
    </row>
    <row r="4524" spans="1:10" x14ac:dyDescent="0.35">
      <c r="A4524" s="64">
        <v>42128</v>
      </c>
      <c r="B4524">
        <v>92.98</v>
      </c>
      <c r="C4524">
        <v>41.73</v>
      </c>
      <c r="D4524">
        <v>823.99950000000001</v>
      </c>
      <c r="E4524">
        <v>37.25</v>
      </c>
      <c r="F4524">
        <v>107.44</v>
      </c>
      <c r="G4524">
        <v>18.41</v>
      </c>
      <c r="H4524">
        <v>69.2</v>
      </c>
      <c r="I4524">
        <v>21.43</v>
      </c>
      <c r="J4524">
        <v>32.802399999999999</v>
      </c>
    </row>
    <row r="4525" spans="1:10" x14ac:dyDescent="0.35">
      <c r="A4525" s="64">
        <v>42129</v>
      </c>
      <c r="B4525">
        <v>92.04</v>
      </c>
      <c r="C4525">
        <v>41.11</v>
      </c>
      <c r="D4525">
        <v>821.49950000000001</v>
      </c>
      <c r="E4525">
        <v>36.840000000000003</v>
      </c>
      <c r="F4525">
        <v>107.08</v>
      </c>
      <c r="G4525">
        <v>18.98</v>
      </c>
      <c r="H4525">
        <v>68.08</v>
      </c>
      <c r="I4525">
        <v>22.36</v>
      </c>
      <c r="J4525">
        <v>32.040500000000002</v>
      </c>
    </row>
    <row r="4526" spans="1:10" x14ac:dyDescent="0.35">
      <c r="A4526" s="64">
        <v>42130</v>
      </c>
      <c r="B4526">
        <v>92.27</v>
      </c>
      <c r="C4526">
        <v>40.72</v>
      </c>
      <c r="D4526">
        <v>816.5</v>
      </c>
      <c r="E4526">
        <v>36.57</v>
      </c>
      <c r="F4526">
        <v>106.92</v>
      </c>
      <c r="G4526">
        <v>18.989999999999998</v>
      </c>
      <c r="H4526">
        <v>67.78</v>
      </c>
      <c r="I4526">
        <v>22.94</v>
      </c>
      <c r="J4526">
        <v>32.4071</v>
      </c>
    </row>
    <row r="4527" spans="1:10" x14ac:dyDescent="0.35">
      <c r="A4527" s="64">
        <v>42131</v>
      </c>
      <c r="B4527">
        <v>90.23</v>
      </c>
      <c r="C4527">
        <v>41.01</v>
      </c>
      <c r="D4527">
        <v>784</v>
      </c>
      <c r="E4527">
        <v>36.700000000000003</v>
      </c>
      <c r="F4527">
        <v>107.65</v>
      </c>
      <c r="G4527">
        <v>18.309999999999999</v>
      </c>
      <c r="H4527">
        <v>68.349999999999994</v>
      </c>
      <c r="I4527">
        <v>22.26</v>
      </c>
      <c r="J4527">
        <v>32.6083</v>
      </c>
    </row>
    <row r="4528" spans="1:10" x14ac:dyDescent="0.35">
      <c r="A4528" s="64">
        <v>42132</v>
      </c>
      <c r="B4528">
        <v>92.43</v>
      </c>
      <c r="C4528">
        <v>41.43</v>
      </c>
      <c r="D4528">
        <v>815.49950000000001</v>
      </c>
      <c r="E4528">
        <v>36.979999999999997</v>
      </c>
      <c r="F4528">
        <v>108.78</v>
      </c>
      <c r="G4528">
        <v>19.260000000000002</v>
      </c>
      <c r="H4528">
        <v>68.91</v>
      </c>
      <c r="I4528">
        <v>22.84</v>
      </c>
      <c r="J4528">
        <v>33.046700000000001</v>
      </c>
    </row>
    <row r="4529" spans="1:10" x14ac:dyDescent="0.35">
      <c r="A4529" s="64">
        <v>42135</v>
      </c>
      <c r="B4529">
        <v>91.77</v>
      </c>
      <c r="C4529">
        <v>41.28</v>
      </c>
      <c r="D4529">
        <v>798</v>
      </c>
      <c r="E4529">
        <v>36.79</v>
      </c>
      <c r="F4529">
        <v>108.28</v>
      </c>
      <c r="G4529">
        <v>19.57</v>
      </c>
      <c r="H4529">
        <v>69.489999999999995</v>
      </c>
      <c r="I4529">
        <v>23.12</v>
      </c>
      <c r="J4529">
        <v>32.809600000000003</v>
      </c>
    </row>
    <row r="4530" spans="1:10" x14ac:dyDescent="0.35">
      <c r="A4530" s="64">
        <v>42136</v>
      </c>
      <c r="B4530">
        <v>92.47</v>
      </c>
      <c r="C4530">
        <v>40.82</v>
      </c>
      <c r="D4530">
        <v>811</v>
      </c>
      <c r="E4530">
        <v>36.840000000000003</v>
      </c>
      <c r="F4530">
        <v>107.05</v>
      </c>
      <c r="G4530">
        <v>20.21</v>
      </c>
      <c r="H4530">
        <v>68.790000000000006</v>
      </c>
      <c r="I4530">
        <v>23.73</v>
      </c>
      <c r="J4530">
        <v>32.601100000000002</v>
      </c>
    </row>
    <row r="4531" spans="1:10" x14ac:dyDescent="0.35">
      <c r="A4531" s="64">
        <v>42137</v>
      </c>
      <c r="B4531">
        <v>92.51</v>
      </c>
      <c r="C4531">
        <v>40.299999999999997</v>
      </c>
      <c r="D4531">
        <v>798.99950000000001</v>
      </c>
      <c r="E4531">
        <v>36.92</v>
      </c>
      <c r="F4531">
        <v>107.2</v>
      </c>
      <c r="G4531">
        <v>21.39</v>
      </c>
      <c r="H4531">
        <v>69.459999999999994</v>
      </c>
      <c r="I4531">
        <v>23.93</v>
      </c>
      <c r="J4531">
        <v>32.522100000000002</v>
      </c>
    </row>
    <row r="4532" spans="1:10" x14ac:dyDescent="0.35">
      <c r="A4532" s="64">
        <v>42138</v>
      </c>
      <c r="B4532">
        <v>92.17</v>
      </c>
      <c r="C4532">
        <v>40.99</v>
      </c>
      <c r="D4532">
        <v>780</v>
      </c>
      <c r="E4532">
        <v>37.28</v>
      </c>
      <c r="F4532">
        <v>108.59</v>
      </c>
      <c r="G4532">
        <v>20.81</v>
      </c>
      <c r="H4532">
        <v>70.12</v>
      </c>
      <c r="I4532">
        <v>23.02</v>
      </c>
      <c r="J4532">
        <v>33.334200000000003</v>
      </c>
    </row>
    <row r="4533" spans="1:10" x14ac:dyDescent="0.35">
      <c r="A4533" s="64">
        <v>42139</v>
      </c>
      <c r="B4533">
        <v>92.14</v>
      </c>
      <c r="C4533">
        <v>40.54</v>
      </c>
      <c r="D4533">
        <v>773.99950000000001</v>
      </c>
      <c r="E4533">
        <v>37.43</v>
      </c>
      <c r="F4533">
        <v>108.15</v>
      </c>
      <c r="G4533">
        <v>20.79</v>
      </c>
      <c r="H4533">
        <v>70.209999999999994</v>
      </c>
      <c r="I4533">
        <v>23.29</v>
      </c>
      <c r="J4533">
        <v>33.4636</v>
      </c>
    </row>
    <row r="4534" spans="1:10" x14ac:dyDescent="0.35">
      <c r="A4534" s="64">
        <v>42142</v>
      </c>
      <c r="B4534">
        <v>92.75</v>
      </c>
      <c r="C4534">
        <v>40.68</v>
      </c>
      <c r="D4534">
        <v>783.5</v>
      </c>
      <c r="E4534">
        <v>37.56</v>
      </c>
      <c r="F4534">
        <v>108.74</v>
      </c>
      <c r="G4534">
        <v>20.149999999999999</v>
      </c>
      <c r="H4534">
        <v>70.680000000000007</v>
      </c>
      <c r="I4534">
        <v>22.64</v>
      </c>
      <c r="J4534">
        <v>33.456400000000002</v>
      </c>
    </row>
    <row r="4535" spans="1:10" x14ac:dyDescent="0.35">
      <c r="A4535" s="64">
        <v>42143</v>
      </c>
      <c r="B4535">
        <v>90.56</v>
      </c>
      <c r="C4535">
        <v>40.369999999999997</v>
      </c>
      <c r="D4535">
        <v>746.99950000000001</v>
      </c>
      <c r="E4535">
        <v>37.619999999999997</v>
      </c>
      <c r="F4535">
        <v>108.94</v>
      </c>
      <c r="G4535">
        <v>18.97</v>
      </c>
      <c r="H4535">
        <v>70.540000000000006</v>
      </c>
      <c r="I4535">
        <v>21.95</v>
      </c>
      <c r="J4535">
        <v>33.161700000000003</v>
      </c>
    </row>
    <row r="4536" spans="1:10" x14ac:dyDescent="0.35">
      <c r="A4536" s="64">
        <v>42144</v>
      </c>
      <c r="B4536">
        <v>90.75</v>
      </c>
      <c r="C4536">
        <v>40.909999999999997</v>
      </c>
      <c r="D4536">
        <v>770.49950000000001</v>
      </c>
      <c r="E4536">
        <v>37.770000000000003</v>
      </c>
      <c r="F4536">
        <v>109.11</v>
      </c>
      <c r="G4536">
        <v>19.260000000000002</v>
      </c>
      <c r="H4536">
        <v>70.39</v>
      </c>
      <c r="I4536">
        <v>22.18</v>
      </c>
      <c r="J4536">
        <v>33.2408</v>
      </c>
    </row>
    <row r="4537" spans="1:10" x14ac:dyDescent="0.35">
      <c r="A4537" s="64">
        <v>42145</v>
      </c>
      <c r="B4537">
        <v>92.03</v>
      </c>
      <c r="C4537">
        <v>40.619999999999997</v>
      </c>
      <c r="D4537">
        <v>792</v>
      </c>
      <c r="E4537">
        <v>37.44</v>
      </c>
      <c r="F4537">
        <v>108.9</v>
      </c>
      <c r="G4537">
        <v>20.09</v>
      </c>
      <c r="H4537">
        <v>70.27</v>
      </c>
      <c r="I4537">
        <v>23.34</v>
      </c>
      <c r="J4537">
        <v>32.550800000000002</v>
      </c>
    </row>
    <row r="4538" spans="1:10" x14ac:dyDescent="0.35">
      <c r="A4538" s="64">
        <v>42146</v>
      </c>
      <c r="B4538">
        <v>92.02</v>
      </c>
      <c r="C4538">
        <v>40.520000000000003</v>
      </c>
      <c r="D4538">
        <v>785.5</v>
      </c>
      <c r="E4538">
        <v>37.76</v>
      </c>
      <c r="F4538">
        <v>108.66</v>
      </c>
      <c r="G4538">
        <v>20.149999999999999</v>
      </c>
      <c r="H4538">
        <v>69.959999999999994</v>
      </c>
      <c r="I4538">
        <v>23.49</v>
      </c>
      <c r="J4538">
        <v>32.198700000000002</v>
      </c>
    </row>
    <row r="4539" spans="1:10" x14ac:dyDescent="0.35">
      <c r="A4539" s="64">
        <v>42149</v>
      </c>
      <c r="B4539">
        <v>92.02</v>
      </c>
      <c r="C4539">
        <v>40.520000000000003</v>
      </c>
      <c r="D4539">
        <v>785.5</v>
      </c>
      <c r="E4539">
        <v>37.76</v>
      </c>
      <c r="F4539">
        <v>108.66</v>
      </c>
      <c r="G4539">
        <v>20.149999999999999</v>
      </c>
      <c r="H4539">
        <v>69.959999999999994</v>
      </c>
      <c r="I4539">
        <v>23.49</v>
      </c>
      <c r="J4539">
        <v>32.198700000000002</v>
      </c>
    </row>
    <row r="4540" spans="1:10" x14ac:dyDescent="0.35">
      <c r="A4540" s="64">
        <v>42150</v>
      </c>
      <c r="B4540">
        <v>90.74</v>
      </c>
      <c r="C4540">
        <v>39.99</v>
      </c>
      <c r="D4540">
        <v>738</v>
      </c>
      <c r="E4540">
        <v>37.9</v>
      </c>
      <c r="F4540">
        <v>106.78</v>
      </c>
      <c r="G4540">
        <v>19.309999999999999</v>
      </c>
      <c r="H4540">
        <v>69</v>
      </c>
      <c r="I4540">
        <v>22.63</v>
      </c>
      <c r="J4540">
        <v>31.904</v>
      </c>
    </row>
    <row r="4541" spans="1:10" x14ac:dyDescent="0.35">
      <c r="A4541" s="64">
        <v>42151</v>
      </c>
      <c r="B4541">
        <v>91</v>
      </c>
      <c r="C4541">
        <v>40.39</v>
      </c>
      <c r="D4541">
        <v>740.99950000000001</v>
      </c>
      <c r="E4541">
        <v>37.799999999999997</v>
      </c>
      <c r="F4541">
        <v>107.35</v>
      </c>
      <c r="G4541">
        <v>19.3</v>
      </c>
      <c r="H4541">
        <v>70</v>
      </c>
      <c r="I4541">
        <v>22.38</v>
      </c>
      <c r="J4541">
        <v>32.363999999999997</v>
      </c>
    </row>
    <row r="4542" spans="1:10" x14ac:dyDescent="0.35">
      <c r="A4542" s="64">
        <v>42152</v>
      </c>
      <c r="B4542">
        <v>90.65</v>
      </c>
      <c r="C4542">
        <v>40.340000000000003</v>
      </c>
      <c r="D4542">
        <v>726.49950000000001</v>
      </c>
      <c r="E4542">
        <v>37.619999999999997</v>
      </c>
      <c r="F4542">
        <v>107.58</v>
      </c>
      <c r="G4542">
        <v>19.010000000000002</v>
      </c>
      <c r="H4542">
        <v>69.569999999999993</v>
      </c>
      <c r="I4542">
        <v>21.83</v>
      </c>
      <c r="J4542">
        <v>32.090800000000002</v>
      </c>
    </row>
    <row r="4543" spans="1:10" x14ac:dyDescent="0.35">
      <c r="A4543" s="64">
        <v>42153</v>
      </c>
      <c r="B4543">
        <v>90.77</v>
      </c>
      <c r="C4543">
        <v>39.83</v>
      </c>
      <c r="D4543">
        <v>737.5</v>
      </c>
      <c r="E4543">
        <v>37.68</v>
      </c>
      <c r="F4543">
        <v>106.48</v>
      </c>
      <c r="G4543">
        <v>18.850000000000001</v>
      </c>
      <c r="H4543">
        <v>69</v>
      </c>
      <c r="I4543">
        <v>21.48</v>
      </c>
      <c r="J4543">
        <v>31.789000000000001</v>
      </c>
    </row>
    <row r="4544" spans="1:10" x14ac:dyDescent="0.35">
      <c r="A4544" s="64">
        <v>42156</v>
      </c>
      <c r="B4544">
        <v>90.65</v>
      </c>
      <c r="C4544">
        <v>39.869999999999997</v>
      </c>
      <c r="D4544">
        <v>722.49950000000001</v>
      </c>
      <c r="E4544">
        <v>37.619999999999997</v>
      </c>
      <c r="F4544">
        <v>106.37</v>
      </c>
      <c r="G4544">
        <v>18.579999999999998</v>
      </c>
      <c r="H4544">
        <v>69</v>
      </c>
      <c r="I4544">
        <v>21.1</v>
      </c>
      <c r="J4544">
        <v>31.8752</v>
      </c>
    </row>
    <row r="4545" spans="1:10" x14ac:dyDescent="0.35">
      <c r="A4545" s="64">
        <v>42157</v>
      </c>
      <c r="B4545">
        <v>91.5</v>
      </c>
      <c r="C4545">
        <v>39.86</v>
      </c>
      <c r="D4545">
        <v>756.5</v>
      </c>
      <c r="E4545">
        <v>37.39</v>
      </c>
      <c r="F4545">
        <v>106.37</v>
      </c>
      <c r="G4545">
        <v>19.28</v>
      </c>
      <c r="H4545">
        <v>69.19</v>
      </c>
      <c r="I4545">
        <v>22.19</v>
      </c>
      <c r="J4545">
        <v>31.904</v>
      </c>
    </row>
    <row r="4546" spans="1:10" x14ac:dyDescent="0.35">
      <c r="A4546" s="64">
        <v>42158</v>
      </c>
      <c r="B4546">
        <v>91.36</v>
      </c>
      <c r="C4546">
        <v>39.83</v>
      </c>
      <c r="D4546">
        <v>746.5</v>
      </c>
      <c r="E4546">
        <v>37.69</v>
      </c>
      <c r="F4546">
        <v>106.88</v>
      </c>
      <c r="G4546">
        <v>19.05</v>
      </c>
      <c r="H4546">
        <v>69.510000000000005</v>
      </c>
      <c r="I4546">
        <v>22.01</v>
      </c>
      <c r="J4546">
        <v>31.839300000000001</v>
      </c>
    </row>
    <row r="4547" spans="1:10" x14ac:dyDescent="0.35">
      <c r="A4547" s="64">
        <v>42159</v>
      </c>
      <c r="B4547">
        <v>90.07</v>
      </c>
      <c r="C4547">
        <v>39.18</v>
      </c>
      <c r="D4547">
        <v>732.49950000000001</v>
      </c>
      <c r="E4547">
        <v>37.33</v>
      </c>
      <c r="F4547">
        <v>105.81</v>
      </c>
      <c r="G4547">
        <v>18.55</v>
      </c>
      <c r="H4547">
        <v>68.08</v>
      </c>
      <c r="I4547">
        <v>21.54</v>
      </c>
      <c r="J4547">
        <v>31.537400000000002</v>
      </c>
    </row>
    <row r="4548" spans="1:10" x14ac:dyDescent="0.35">
      <c r="A4548" s="64">
        <v>42160</v>
      </c>
      <c r="B4548">
        <v>90.17</v>
      </c>
      <c r="C4548">
        <v>39.200000000000003</v>
      </c>
      <c r="D4548">
        <v>749.49950000000001</v>
      </c>
      <c r="E4548">
        <v>37.04</v>
      </c>
      <c r="F4548">
        <v>104.68</v>
      </c>
      <c r="G4548">
        <v>19.170000000000002</v>
      </c>
      <c r="H4548">
        <v>68.7</v>
      </c>
      <c r="I4548">
        <v>22.03</v>
      </c>
      <c r="J4548">
        <v>31.063099999999999</v>
      </c>
    </row>
    <row r="4549" spans="1:10" x14ac:dyDescent="0.35">
      <c r="A4549" s="64">
        <v>42163</v>
      </c>
      <c r="B4549">
        <v>89.37</v>
      </c>
      <c r="C4549">
        <v>39.33</v>
      </c>
      <c r="D4549">
        <v>734.99950000000001</v>
      </c>
      <c r="E4549">
        <v>36.799999999999997</v>
      </c>
      <c r="F4549">
        <v>103.3</v>
      </c>
      <c r="G4549">
        <v>19.12</v>
      </c>
      <c r="H4549">
        <v>68.33</v>
      </c>
      <c r="I4549">
        <v>21.63</v>
      </c>
      <c r="J4549">
        <v>30.861799999999999</v>
      </c>
    </row>
    <row r="4550" spans="1:10" x14ac:dyDescent="0.35">
      <c r="A4550" s="64">
        <v>42164</v>
      </c>
      <c r="B4550">
        <v>89.86</v>
      </c>
      <c r="C4550">
        <v>39</v>
      </c>
      <c r="D4550">
        <v>731.5</v>
      </c>
      <c r="E4550">
        <v>36.89</v>
      </c>
      <c r="F4550">
        <v>103.52</v>
      </c>
      <c r="G4550">
        <v>18.739999999999998</v>
      </c>
      <c r="H4550">
        <v>68.209999999999994</v>
      </c>
      <c r="I4550">
        <v>21.68</v>
      </c>
      <c r="J4550">
        <v>30.854600000000001</v>
      </c>
    </row>
    <row r="4551" spans="1:10" x14ac:dyDescent="0.35">
      <c r="A4551" s="64">
        <v>42165</v>
      </c>
      <c r="B4551">
        <v>91.63</v>
      </c>
      <c r="C4551">
        <v>39.119999999999997</v>
      </c>
      <c r="D4551">
        <v>756.5</v>
      </c>
      <c r="E4551">
        <v>37.67</v>
      </c>
      <c r="F4551">
        <v>105.06</v>
      </c>
      <c r="G4551">
        <v>19.079999999999998</v>
      </c>
      <c r="H4551">
        <v>68.959999999999994</v>
      </c>
      <c r="I4551">
        <v>22.21</v>
      </c>
      <c r="J4551">
        <v>31.113399999999999</v>
      </c>
    </row>
    <row r="4552" spans="1:10" x14ac:dyDescent="0.35">
      <c r="A4552" s="64">
        <v>42166</v>
      </c>
      <c r="B4552">
        <v>90.67</v>
      </c>
      <c r="C4552">
        <v>39.36</v>
      </c>
      <c r="D4552">
        <v>744.5</v>
      </c>
      <c r="E4552">
        <v>37.840000000000003</v>
      </c>
      <c r="F4552">
        <v>105.99</v>
      </c>
      <c r="G4552">
        <v>18.13</v>
      </c>
      <c r="H4552">
        <v>69.209999999999994</v>
      </c>
      <c r="I4552">
        <v>21.57</v>
      </c>
      <c r="J4552">
        <v>31.063099999999999</v>
      </c>
    </row>
    <row r="4553" spans="1:10" x14ac:dyDescent="0.35">
      <c r="A4553" s="64">
        <v>42167</v>
      </c>
      <c r="B4553">
        <v>90.15</v>
      </c>
      <c r="C4553">
        <v>39.47</v>
      </c>
      <c r="D4553">
        <v>730.49950000000001</v>
      </c>
      <c r="E4553">
        <v>37.57</v>
      </c>
      <c r="F4553">
        <v>105.48</v>
      </c>
      <c r="G4553">
        <v>17.77</v>
      </c>
      <c r="H4553">
        <v>68.81</v>
      </c>
      <c r="I4553">
        <v>21.36</v>
      </c>
      <c r="J4553">
        <v>31.3721</v>
      </c>
    </row>
    <row r="4554" spans="1:10" x14ac:dyDescent="0.35">
      <c r="A4554" s="64">
        <v>42170</v>
      </c>
      <c r="B4554">
        <v>89.43</v>
      </c>
      <c r="C4554">
        <v>39.42</v>
      </c>
      <c r="D4554">
        <v>724.49950000000001</v>
      </c>
      <c r="E4554">
        <v>37.36</v>
      </c>
      <c r="F4554">
        <v>105.43</v>
      </c>
      <c r="G4554">
        <v>17.61</v>
      </c>
      <c r="H4554">
        <v>67.94</v>
      </c>
      <c r="I4554">
        <v>20.89</v>
      </c>
      <c r="J4554">
        <v>31.0487</v>
      </c>
    </row>
    <row r="4555" spans="1:10" x14ac:dyDescent="0.35">
      <c r="A4555" s="64">
        <v>42171</v>
      </c>
      <c r="B4555">
        <v>89.69</v>
      </c>
      <c r="C4555">
        <v>39.54</v>
      </c>
      <c r="D4555">
        <v>723</v>
      </c>
      <c r="E4555">
        <v>37.869999999999997</v>
      </c>
      <c r="F4555">
        <v>106.28</v>
      </c>
      <c r="G4555">
        <v>17.559999999999999</v>
      </c>
      <c r="H4555">
        <v>69.150000000000006</v>
      </c>
      <c r="I4555">
        <v>20.83</v>
      </c>
      <c r="J4555">
        <v>31.4727</v>
      </c>
    </row>
    <row r="4556" spans="1:10" x14ac:dyDescent="0.35">
      <c r="A4556" s="64">
        <v>42172</v>
      </c>
      <c r="B4556">
        <v>89.67</v>
      </c>
      <c r="C4556">
        <v>39.229999999999997</v>
      </c>
      <c r="D4556">
        <v>730.49950000000001</v>
      </c>
      <c r="E4556">
        <v>37.96</v>
      </c>
      <c r="F4556">
        <v>106.33</v>
      </c>
      <c r="G4556">
        <v>17.48</v>
      </c>
      <c r="H4556">
        <v>68.91</v>
      </c>
      <c r="I4556">
        <v>21.12</v>
      </c>
      <c r="J4556">
        <v>31.8537</v>
      </c>
    </row>
    <row r="4557" spans="1:10" x14ac:dyDescent="0.35">
      <c r="A4557" s="64">
        <v>42173</v>
      </c>
      <c r="B4557">
        <v>88.63</v>
      </c>
      <c r="C4557">
        <v>39.5</v>
      </c>
      <c r="D4557">
        <v>713</v>
      </c>
      <c r="E4557">
        <v>38.57</v>
      </c>
      <c r="F4557">
        <v>107.66</v>
      </c>
      <c r="G4557">
        <v>16.97</v>
      </c>
      <c r="H4557">
        <v>69.67</v>
      </c>
      <c r="I4557">
        <v>20.64</v>
      </c>
      <c r="J4557">
        <v>32.3568</v>
      </c>
    </row>
    <row r="4558" spans="1:10" x14ac:dyDescent="0.35">
      <c r="A4558" s="64">
        <v>42174</v>
      </c>
      <c r="B4558">
        <v>86.62</v>
      </c>
      <c r="C4558">
        <v>38.9</v>
      </c>
      <c r="D4558">
        <v>703</v>
      </c>
      <c r="E4558">
        <v>38.35</v>
      </c>
      <c r="F4558">
        <v>106.01</v>
      </c>
      <c r="G4558">
        <v>16.649999999999999</v>
      </c>
      <c r="H4558">
        <v>68.92</v>
      </c>
      <c r="I4558">
        <v>20.65</v>
      </c>
      <c r="J4558">
        <v>32.155500000000004</v>
      </c>
    </row>
    <row r="4559" spans="1:10" x14ac:dyDescent="0.35">
      <c r="A4559" s="64">
        <v>42177</v>
      </c>
      <c r="B4559">
        <v>86.97</v>
      </c>
      <c r="C4559">
        <v>38.93</v>
      </c>
      <c r="D4559">
        <v>701.49950000000001</v>
      </c>
      <c r="E4559">
        <v>38.51</v>
      </c>
      <c r="F4559">
        <v>106.13</v>
      </c>
      <c r="G4559">
        <v>16.940000000000001</v>
      </c>
      <c r="H4559">
        <v>69.36</v>
      </c>
      <c r="I4559">
        <v>21.06</v>
      </c>
      <c r="J4559">
        <v>32.191499999999998</v>
      </c>
    </row>
    <row r="4560" spans="1:10" x14ac:dyDescent="0.35">
      <c r="A4560" s="64">
        <v>42178</v>
      </c>
      <c r="B4560">
        <v>88</v>
      </c>
      <c r="C4560">
        <v>39.15</v>
      </c>
      <c r="D4560">
        <v>720.49950000000001</v>
      </c>
      <c r="E4560">
        <v>38.25</v>
      </c>
      <c r="F4560">
        <v>106.41</v>
      </c>
      <c r="G4560">
        <v>16.97</v>
      </c>
      <c r="H4560">
        <v>69.56</v>
      </c>
      <c r="I4560">
        <v>21.39</v>
      </c>
      <c r="J4560">
        <v>32.018999999999998</v>
      </c>
    </row>
    <row r="4561" spans="1:10" x14ac:dyDescent="0.35">
      <c r="A4561" s="64">
        <v>42179</v>
      </c>
      <c r="B4561">
        <v>87.51</v>
      </c>
      <c r="C4561">
        <v>38.85</v>
      </c>
      <c r="D4561">
        <v>723.5</v>
      </c>
      <c r="E4561">
        <v>37.880000000000003</v>
      </c>
      <c r="F4561">
        <v>105.23</v>
      </c>
      <c r="G4561">
        <v>16.63</v>
      </c>
      <c r="H4561">
        <v>68.11</v>
      </c>
      <c r="I4561">
        <v>21.25</v>
      </c>
      <c r="J4561">
        <v>31.983000000000001</v>
      </c>
    </row>
    <row r="4562" spans="1:10" x14ac:dyDescent="0.35">
      <c r="A4562" s="64">
        <v>42180</v>
      </c>
      <c r="B4562">
        <v>86.67</v>
      </c>
      <c r="C4562">
        <v>38.54</v>
      </c>
      <c r="D4562">
        <v>701.49950000000001</v>
      </c>
      <c r="E4562">
        <v>37.590000000000003</v>
      </c>
      <c r="F4562">
        <v>102.75</v>
      </c>
      <c r="G4562">
        <v>16</v>
      </c>
      <c r="H4562">
        <v>66.540000000000006</v>
      </c>
      <c r="I4562">
        <v>20.66</v>
      </c>
      <c r="J4562">
        <v>31.961500000000001</v>
      </c>
    </row>
    <row r="4563" spans="1:10" x14ac:dyDescent="0.35">
      <c r="A4563" s="64">
        <v>42181</v>
      </c>
      <c r="B4563">
        <v>86.67</v>
      </c>
      <c r="C4563">
        <v>38.56</v>
      </c>
      <c r="D4563">
        <v>719.99950000000001</v>
      </c>
      <c r="E4563">
        <v>37.68</v>
      </c>
      <c r="F4563">
        <v>103.47</v>
      </c>
      <c r="G4563">
        <v>16.5</v>
      </c>
      <c r="H4563">
        <v>66.12</v>
      </c>
      <c r="I4563">
        <v>21.36</v>
      </c>
      <c r="J4563">
        <v>32.277700000000003</v>
      </c>
    </row>
    <row r="4564" spans="1:10" x14ac:dyDescent="0.35">
      <c r="A4564" s="64">
        <v>42184</v>
      </c>
      <c r="B4564">
        <v>85.66</v>
      </c>
      <c r="C4564">
        <v>37.4</v>
      </c>
      <c r="D4564">
        <v>725.5</v>
      </c>
      <c r="E4564">
        <v>37.06</v>
      </c>
      <c r="F4564">
        <v>101.6</v>
      </c>
      <c r="G4564">
        <v>15.95</v>
      </c>
      <c r="H4564">
        <v>64</v>
      </c>
      <c r="I4564">
        <v>20.68</v>
      </c>
      <c r="J4564">
        <v>31.364899999999999</v>
      </c>
    </row>
    <row r="4565" spans="1:10" x14ac:dyDescent="0.35">
      <c r="A4565" s="64">
        <v>42185</v>
      </c>
      <c r="B4565">
        <v>86.19</v>
      </c>
      <c r="C4565">
        <v>37.49</v>
      </c>
      <c r="D4565">
        <v>721.5</v>
      </c>
      <c r="E4565">
        <v>37.200000000000003</v>
      </c>
      <c r="F4565">
        <v>101.68</v>
      </c>
      <c r="G4565">
        <v>16.12</v>
      </c>
      <c r="H4565">
        <v>64.3</v>
      </c>
      <c r="I4565">
        <v>21.11</v>
      </c>
      <c r="J4565">
        <v>31.2212</v>
      </c>
    </row>
    <row r="4566" spans="1:10" x14ac:dyDescent="0.35">
      <c r="A4566" s="64">
        <v>42186</v>
      </c>
      <c r="B4566">
        <v>84.3</v>
      </c>
      <c r="C4566">
        <v>37.81</v>
      </c>
      <c r="D4566">
        <v>687.5</v>
      </c>
      <c r="E4566">
        <v>37.97</v>
      </c>
      <c r="F4566">
        <v>102.49</v>
      </c>
      <c r="G4566">
        <v>15.59</v>
      </c>
      <c r="H4566">
        <v>64.349999999999994</v>
      </c>
      <c r="I4566">
        <v>20.03</v>
      </c>
      <c r="J4566">
        <v>31.242799999999999</v>
      </c>
    </row>
    <row r="4567" spans="1:10" x14ac:dyDescent="0.35">
      <c r="A4567" s="64">
        <v>42187</v>
      </c>
      <c r="B4567">
        <v>84.01</v>
      </c>
      <c r="C4567">
        <v>37.619999999999997</v>
      </c>
      <c r="D4567">
        <v>686.99950000000001</v>
      </c>
      <c r="E4567">
        <v>37.75</v>
      </c>
      <c r="F4567">
        <v>103.74</v>
      </c>
      <c r="G4567">
        <v>15.59</v>
      </c>
      <c r="H4567">
        <v>64.36</v>
      </c>
      <c r="I4567">
        <v>20.260000000000002</v>
      </c>
      <c r="J4567">
        <v>31.02</v>
      </c>
    </row>
    <row r="4568" spans="1:10" x14ac:dyDescent="0.35">
      <c r="A4568" s="64">
        <v>42188</v>
      </c>
      <c r="B4568">
        <v>84.01</v>
      </c>
      <c r="C4568">
        <v>37.619999999999997</v>
      </c>
      <c r="D4568">
        <v>686.99950000000001</v>
      </c>
      <c r="E4568">
        <v>37.75</v>
      </c>
      <c r="F4568">
        <v>103.74</v>
      </c>
      <c r="G4568">
        <v>15.59</v>
      </c>
      <c r="H4568">
        <v>64.36</v>
      </c>
      <c r="I4568">
        <v>20.260000000000002</v>
      </c>
      <c r="J4568">
        <v>31.02</v>
      </c>
    </row>
    <row r="4569" spans="1:10" x14ac:dyDescent="0.35">
      <c r="A4569" s="64">
        <v>42191</v>
      </c>
      <c r="B4569">
        <v>83.49</v>
      </c>
      <c r="C4569">
        <v>37.26</v>
      </c>
      <c r="D4569">
        <v>657</v>
      </c>
      <c r="E4569">
        <v>37.700000000000003</v>
      </c>
      <c r="F4569">
        <v>103.33</v>
      </c>
      <c r="G4569">
        <v>14.92</v>
      </c>
      <c r="H4569">
        <v>63.71</v>
      </c>
      <c r="I4569">
        <v>19.78</v>
      </c>
      <c r="J4569">
        <v>30.524000000000001</v>
      </c>
    </row>
    <row r="4570" spans="1:10" x14ac:dyDescent="0.35">
      <c r="A4570" s="64">
        <v>42192</v>
      </c>
      <c r="B4570">
        <v>84.2</v>
      </c>
      <c r="C4570">
        <v>37.15</v>
      </c>
      <c r="D4570">
        <v>669.99950000000001</v>
      </c>
      <c r="E4570">
        <v>37.85</v>
      </c>
      <c r="F4570">
        <v>104.46</v>
      </c>
      <c r="G4570">
        <v>15.73</v>
      </c>
      <c r="H4570">
        <v>63.43</v>
      </c>
      <c r="I4570">
        <v>20.21</v>
      </c>
      <c r="J4570">
        <v>31.616499999999998</v>
      </c>
    </row>
    <row r="4571" spans="1:10" x14ac:dyDescent="0.35">
      <c r="A4571" s="64">
        <v>42193</v>
      </c>
      <c r="B4571">
        <v>82.92</v>
      </c>
      <c r="C4571">
        <v>36.22</v>
      </c>
      <c r="D4571">
        <v>657.99950000000001</v>
      </c>
      <c r="E4571">
        <v>37.36</v>
      </c>
      <c r="F4571">
        <v>102.64</v>
      </c>
      <c r="G4571">
        <v>15.15</v>
      </c>
      <c r="H4571">
        <v>61.76</v>
      </c>
      <c r="I4571">
        <v>19.86</v>
      </c>
      <c r="J4571">
        <v>31.1996</v>
      </c>
    </row>
    <row r="4572" spans="1:10" x14ac:dyDescent="0.35">
      <c r="A4572" s="64">
        <v>42194</v>
      </c>
      <c r="B4572">
        <v>83.55</v>
      </c>
      <c r="C4572">
        <v>36.450000000000003</v>
      </c>
      <c r="D4572">
        <v>680</v>
      </c>
      <c r="E4572">
        <v>37.380000000000003</v>
      </c>
      <c r="F4572">
        <v>103.49</v>
      </c>
      <c r="G4572">
        <v>15.05</v>
      </c>
      <c r="H4572">
        <v>61.73</v>
      </c>
      <c r="I4572">
        <v>20.329999999999998</v>
      </c>
      <c r="J4572">
        <v>31.573399999999999</v>
      </c>
    </row>
    <row r="4573" spans="1:10" x14ac:dyDescent="0.35">
      <c r="A4573" s="64">
        <v>42195</v>
      </c>
      <c r="B4573">
        <v>83.96</v>
      </c>
      <c r="C4573">
        <v>36.93</v>
      </c>
      <c r="D4573">
        <v>667.99950000000001</v>
      </c>
      <c r="E4573">
        <v>37.96</v>
      </c>
      <c r="F4573">
        <v>103.84</v>
      </c>
      <c r="G4573">
        <v>14.62</v>
      </c>
      <c r="H4573">
        <v>62.41</v>
      </c>
      <c r="I4573">
        <v>19.41</v>
      </c>
      <c r="J4573">
        <v>31.932700000000001</v>
      </c>
    </row>
    <row r="4574" spans="1:10" x14ac:dyDescent="0.35">
      <c r="A4574" s="64">
        <v>42198</v>
      </c>
      <c r="B4574">
        <v>84.29</v>
      </c>
      <c r="C4574">
        <v>37.49</v>
      </c>
      <c r="D4574">
        <v>663.5</v>
      </c>
      <c r="E4574">
        <v>38.14</v>
      </c>
      <c r="F4574">
        <v>104.23</v>
      </c>
      <c r="G4574">
        <v>14.9</v>
      </c>
      <c r="H4574">
        <v>62.55</v>
      </c>
      <c r="I4574">
        <v>19.45</v>
      </c>
      <c r="J4574">
        <v>32.644300000000001</v>
      </c>
    </row>
    <row r="4575" spans="1:10" x14ac:dyDescent="0.35">
      <c r="A4575" s="64">
        <v>42199</v>
      </c>
      <c r="B4575">
        <v>85.29</v>
      </c>
      <c r="C4575">
        <v>38</v>
      </c>
      <c r="D4575">
        <v>690.5</v>
      </c>
      <c r="E4575">
        <v>38.380000000000003</v>
      </c>
      <c r="F4575">
        <v>103.63</v>
      </c>
      <c r="G4575">
        <v>15.11</v>
      </c>
      <c r="H4575">
        <v>63.09</v>
      </c>
      <c r="I4575">
        <v>19.61</v>
      </c>
      <c r="J4575">
        <v>32.852699999999999</v>
      </c>
    </row>
    <row r="4576" spans="1:10" x14ac:dyDescent="0.35">
      <c r="A4576" s="64">
        <v>42200</v>
      </c>
      <c r="B4576">
        <v>83.63</v>
      </c>
      <c r="C4576">
        <v>37.950000000000003</v>
      </c>
      <c r="D4576">
        <v>642.5</v>
      </c>
      <c r="E4576">
        <v>38.299999999999997</v>
      </c>
      <c r="F4576">
        <v>103.78</v>
      </c>
      <c r="G4576">
        <v>14.51</v>
      </c>
      <c r="H4576">
        <v>62.89</v>
      </c>
      <c r="I4576">
        <v>18.690000000000001</v>
      </c>
      <c r="J4576">
        <v>32.493299999999998</v>
      </c>
    </row>
    <row r="4577" spans="1:10" x14ac:dyDescent="0.35">
      <c r="A4577" s="64">
        <v>42201</v>
      </c>
      <c r="B4577">
        <v>83.89</v>
      </c>
      <c r="C4577">
        <v>38.6</v>
      </c>
      <c r="D4577">
        <v>642.5</v>
      </c>
      <c r="E4577">
        <v>38.24</v>
      </c>
      <c r="F4577">
        <v>104.36</v>
      </c>
      <c r="G4577">
        <v>14.61</v>
      </c>
      <c r="H4577">
        <v>62.79</v>
      </c>
      <c r="I4577">
        <v>18.82</v>
      </c>
      <c r="J4577">
        <v>32.773600000000002</v>
      </c>
    </row>
    <row r="4578" spans="1:10" x14ac:dyDescent="0.35">
      <c r="A4578" s="64">
        <v>42202</v>
      </c>
      <c r="B4578">
        <v>83.71</v>
      </c>
      <c r="C4578">
        <v>38.49</v>
      </c>
      <c r="D4578">
        <v>622.49950000000001</v>
      </c>
      <c r="E4578">
        <v>38.06</v>
      </c>
      <c r="F4578">
        <v>104.14</v>
      </c>
      <c r="G4578">
        <v>13.48</v>
      </c>
      <c r="H4578">
        <v>62.2</v>
      </c>
      <c r="I4578">
        <v>17.28</v>
      </c>
      <c r="J4578">
        <v>32.694600000000001</v>
      </c>
    </row>
    <row r="4579" spans="1:10" x14ac:dyDescent="0.35">
      <c r="A4579" s="64">
        <v>42205</v>
      </c>
      <c r="B4579">
        <v>83.52</v>
      </c>
      <c r="C4579">
        <v>38.340000000000003</v>
      </c>
      <c r="D4579">
        <v>611.49950000000001</v>
      </c>
      <c r="E4579">
        <v>37.94</v>
      </c>
      <c r="F4579">
        <v>104.22</v>
      </c>
      <c r="G4579">
        <v>13.35</v>
      </c>
      <c r="H4579">
        <v>62.38</v>
      </c>
      <c r="I4579">
        <v>17.190000000000001</v>
      </c>
      <c r="J4579">
        <v>32.723300000000002</v>
      </c>
    </row>
    <row r="4580" spans="1:10" x14ac:dyDescent="0.35">
      <c r="A4580" s="64">
        <v>42206</v>
      </c>
      <c r="B4580">
        <v>84.3</v>
      </c>
      <c r="C4580">
        <v>38.42</v>
      </c>
      <c r="D4580">
        <v>613.5</v>
      </c>
      <c r="E4580">
        <v>37.76</v>
      </c>
      <c r="F4580">
        <v>103.88</v>
      </c>
      <c r="G4580">
        <v>13.35</v>
      </c>
      <c r="H4580">
        <v>62.37</v>
      </c>
      <c r="I4580">
        <v>17.48</v>
      </c>
      <c r="J4580">
        <v>32.586799999999997</v>
      </c>
    </row>
    <row r="4581" spans="1:10" x14ac:dyDescent="0.35">
      <c r="A4581" s="64">
        <v>42207</v>
      </c>
      <c r="B4581">
        <v>85.26</v>
      </c>
      <c r="C4581">
        <v>38.5</v>
      </c>
      <c r="D4581">
        <v>598</v>
      </c>
      <c r="E4581">
        <v>37.79</v>
      </c>
      <c r="F4581">
        <v>106.59</v>
      </c>
      <c r="G4581">
        <v>13.16</v>
      </c>
      <c r="H4581">
        <v>61.7</v>
      </c>
      <c r="I4581">
        <v>17.420000000000002</v>
      </c>
      <c r="J4581">
        <v>32.6083</v>
      </c>
    </row>
    <row r="4582" spans="1:10" x14ac:dyDescent="0.35">
      <c r="A4582" s="64">
        <v>42208</v>
      </c>
      <c r="B4582">
        <v>86.02</v>
      </c>
      <c r="C4582">
        <v>38</v>
      </c>
      <c r="D4582">
        <v>601</v>
      </c>
      <c r="E4582">
        <v>37.770000000000003</v>
      </c>
      <c r="F4582">
        <v>106.45</v>
      </c>
      <c r="G4582">
        <v>13.67</v>
      </c>
      <c r="H4582">
        <v>61.14</v>
      </c>
      <c r="I4582">
        <v>17.5</v>
      </c>
      <c r="J4582">
        <v>32.637099999999997</v>
      </c>
    </row>
    <row r="4583" spans="1:10" x14ac:dyDescent="0.35">
      <c r="A4583" s="64">
        <v>42209</v>
      </c>
      <c r="B4583">
        <v>82.9</v>
      </c>
      <c r="C4583">
        <v>37.479999999999997</v>
      </c>
      <c r="D4583">
        <v>571.99950000000001</v>
      </c>
      <c r="E4583">
        <v>37.78</v>
      </c>
      <c r="F4583">
        <v>106.44</v>
      </c>
      <c r="G4583">
        <v>13.26</v>
      </c>
      <c r="H4583">
        <v>60.29</v>
      </c>
      <c r="I4583">
        <v>16.79</v>
      </c>
      <c r="J4583">
        <v>32.249000000000002</v>
      </c>
    </row>
    <row r="4584" spans="1:10" x14ac:dyDescent="0.35">
      <c r="A4584" s="64">
        <v>42212</v>
      </c>
      <c r="B4584">
        <v>81.760000000000005</v>
      </c>
      <c r="C4584">
        <v>36.94</v>
      </c>
      <c r="D4584">
        <v>559</v>
      </c>
      <c r="E4584">
        <v>37.880000000000003</v>
      </c>
      <c r="F4584">
        <v>107</v>
      </c>
      <c r="G4584">
        <v>13.11</v>
      </c>
      <c r="H4584">
        <v>59.85</v>
      </c>
      <c r="I4584">
        <v>16.48</v>
      </c>
      <c r="J4584">
        <v>32.119599999999998</v>
      </c>
    </row>
    <row r="4585" spans="1:10" x14ac:dyDescent="0.35">
      <c r="A4585" s="64">
        <v>42213</v>
      </c>
      <c r="B4585">
        <v>82.5</v>
      </c>
      <c r="C4585">
        <v>37.270000000000003</v>
      </c>
      <c r="D4585">
        <v>582.49950000000001</v>
      </c>
      <c r="E4585">
        <v>37.869999999999997</v>
      </c>
      <c r="F4585">
        <v>107.62</v>
      </c>
      <c r="G4585">
        <v>14.12</v>
      </c>
      <c r="H4585">
        <v>60.67</v>
      </c>
      <c r="I4585">
        <v>17.38</v>
      </c>
      <c r="J4585">
        <v>32.586799999999997</v>
      </c>
    </row>
    <row r="4586" spans="1:10" x14ac:dyDescent="0.35">
      <c r="A4586" s="64">
        <v>42214</v>
      </c>
      <c r="B4586">
        <v>83.89</v>
      </c>
      <c r="C4586">
        <v>37.71</v>
      </c>
      <c r="D4586">
        <v>613</v>
      </c>
      <c r="E4586">
        <v>37.96</v>
      </c>
      <c r="F4586">
        <v>107.99</v>
      </c>
      <c r="G4586">
        <v>14.46</v>
      </c>
      <c r="H4586">
        <v>60.63</v>
      </c>
      <c r="I4586">
        <v>18.22</v>
      </c>
      <c r="J4586">
        <v>33.204900000000002</v>
      </c>
    </row>
    <row r="4587" spans="1:10" x14ac:dyDescent="0.35">
      <c r="A4587" s="64">
        <v>42215</v>
      </c>
      <c r="B4587">
        <v>83.52</v>
      </c>
      <c r="C4587">
        <v>38.99</v>
      </c>
      <c r="D4587">
        <v>590.5</v>
      </c>
      <c r="E4587">
        <v>38.4</v>
      </c>
      <c r="F4587">
        <v>108.59</v>
      </c>
      <c r="G4587">
        <v>13.95</v>
      </c>
      <c r="H4587">
        <v>60.7</v>
      </c>
      <c r="I4587">
        <v>17.73</v>
      </c>
      <c r="J4587">
        <v>32.6586</v>
      </c>
    </row>
    <row r="4588" spans="1:10" x14ac:dyDescent="0.35">
      <c r="A4588" s="64">
        <v>42216</v>
      </c>
      <c r="B4588">
        <v>82.82</v>
      </c>
      <c r="C4588">
        <v>38.6</v>
      </c>
      <c r="D4588">
        <v>580.49950000000001</v>
      </c>
      <c r="E4588">
        <v>38.020000000000003</v>
      </c>
      <c r="F4588">
        <v>108.77</v>
      </c>
      <c r="G4588">
        <v>13.26</v>
      </c>
      <c r="H4588">
        <v>60.92</v>
      </c>
      <c r="I4588">
        <v>17.23</v>
      </c>
      <c r="J4588">
        <v>36.712200000000003</v>
      </c>
    </row>
    <row r="4589" spans="1:10" x14ac:dyDescent="0.35">
      <c r="A4589" s="64">
        <v>42219</v>
      </c>
      <c r="B4589">
        <v>82.08</v>
      </c>
      <c r="C4589">
        <v>38.549999999999997</v>
      </c>
      <c r="D4589">
        <v>576.49950000000001</v>
      </c>
      <c r="E4589">
        <v>38.19</v>
      </c>
      <c r="F4589">
        <v>110.74</v>
      </c>
      <c r="G4589">
        <v>12.42</v>
      </c>
      <c r="H4589">
        <v>60.96</v>
      </c>
      <c r="I4589">
        <v>16.59</v>
      </c>
      <c r="J4589">
        <v>35.109499999999997</v>
      </c>
    </row>
    <row r="4590" spans="1:10" x14ac:dyDescent="0.35">
      <c r="A4590" s="64">
        <v>42220</v>
      </c>
      <c r="B4590">
        <v>82.27</v>
      </c>
      <c r="C4590">
        <v>38.409999999999997</v>
      </c>
      <c r="D4590">
        <v>573.99950000000001</v>
      </c>
      <c r="E4590">
        <v>38.67</v>
      </c>
      <c r="F4590">
        <v>110.37</v>
      </c>
      <c r="G4590">
        <v>12.22</v>
      </c>
      <c r="H4590">
        <v>61.02</v>
      </c>
      <c r="I4590">
        <v>16.37</v>
      </c>
      <c r="J4590">
        <v>36.309699999999999</v>
      </c>
    </row>
    <row r="4591" spans="1:10" x14ac:dyDescent="0.35">
      <c r="A4591" s="64">
        <v>42221</v>
      </c>
      <c r="B4591">
        <v>82.5</v>
      </c>
      <c r="C4591">
        <v>38.729999999999997</v>
      </c>
      <c r="D4591">
        <v>560.5</v>
      </c>
      <c r="E4591">
        <v>38.86</v>
      </c>
      <c r="F4591">
        <v>111.13</v>
      </c>
      <c r="G4591">
        <v>12.34</v>
      </c>
      <c r="H4591">
        <v>62.59</v>
      </c>
      <c r="I4591">
        <v>16.920000000000002</v>
      </c>
      <c r="J4591">
        <v>37.258400000000002</v>
      </c>
    </row>
    <row r="4592" spans="1:10" x14ac:dyDescent="0.35">
      <c r="A4592" s="64">
        <v>42222</v>
      </c>
      <c r="B4592">
        <v>83.59</v>
      </c>
      <c r="C4592">
        <v>38.6</v>
      </c>
      <c r="D4592">
        <v>619.5</v>
      </c>
      <c r="E4592">
        <v>38.85</v>
      </c>
      <c r="F4592">
        <v>110.14</v>
      </c>
      <c r="G4592">
        <v>13.84</v>
      </c>
      <c r="H4592">
        <v>61.63</v>
      </c>
      <c r="I4592">
        <v>17.78</v>
      </c>
      <c r="J4592">
        <v>38.372500000000002</v>
      </c>
    </row>
    <row r="4593" spans="1:10" x14ac:dyDescent="0.35">
      <c r="A4593" s="64">
        <v>42223</v>
      </c>
      <c r="B4593">
        <v>82.25</v>
      </c>
      <c r="C4593">
        <v>38.21</v>
      </c>
      <c r="D4593">
        <v>575</v>
      </c>
      <c r="E4593">
        <v>38.97</v>
      </c>
      <c r="F4593">
        <v>109.86</v>
      </c>
      <c r="G4593">
        <v>13.57</v>
      </c>
      <c r="H4593">
        <v>61.91</v>
      </c>
      <c r="I4593">
        <v>17.28</v>
      </c>
      <c r="J4593">
        <v>37.164999999999999</v>
      </c>
    </row>
    <row r="4594" spans="1:10" x14ac:dyDescent="0.35">
      <c r="A4594" s="64">
        <v>42226</v>
      </c>
      <c r="B4594">
        <v>84.44</v>
      </c>
      <c r="C4594">
        <v>38.869999999999997</v>
      </c>
      <c r="D4594">
        <v>613.99950000000001</v>
      </c>
      <c r="E4594">
        <v>39.33</v>
      </c>
      <c r="F4594">
        <v>110.11</v>
      </c>
      <c r="G4594">
        <v>14.46</v>
      </c>
      <c r="H4594">
        <v>64.06</v>
      </c>
      <c r="I4594">
        <v>18.100000000000001</v>
      </c>
      <c r="J4594">
        <v>37.581899999999997</v>
      </c>
    </row>
    <row r="4595" spans="1:10" x14ac:dyDescent="0.35">
      <c r="A4595" s="64">
        <v>42227</v>
      </c>
      <c r="B4595">
        <v>84.36</v>
      </c>
      <c r="C4595">
        <v>38.33</v>
      </c>
      <c r="D4595">
        <v>588.99950000000001</v>
      </c>
      <c r="E4595">
        <v>39.700000000000003</v>
      </c>
      <c r="F4595">
        <v>109.98</v>
      </c>
      <c r="G4595">
        <v>14.49</v>
      </c>
      <c r="H4595">
        <v>62.78</v>
      </c>
      <c r="I4595">
        <v>17.39</v>
      </c>
      <c r="J4595">
        <v>37.51</v>
      </c>
    </row>
    <row r="4596" spans="1:10" x14ac:dyDescent="0.35">
      <c r="A4596" s="64">
        <v>42228</v>
      </c>
      <c r="B4596">
        <v>84.83</v>
      </c>
      <c r="C4596">
        <v>37.840000000000003</v>
      </c>
      <c r="D4596">
        <v>609.99950000000001</v>
      </c>
      <c r="E4596">
        <v>39.61</v>
      </c>
      <c r="F4596">
        <v>109.13</v>
      </c>
      <c r="G4596">
        <v>15.05</v>
      </c>
      <c r="H4596">
        <v>62.58</v>
      </c>
      <c r="I4596">
        <v>17.95</v>
      </c>
      <c r="J4596">
        <v>37.962800000000001</v>
      </c>
    </row>
    <row r="4597" spans="1:10" x14ac:dyDescent="0.35">
      <c r="A4597" s="64">
        <v>42229</v>
      </c>
      <c r="B4597">
        <v>84.09</v>
      </c>
      <c r="C4597">
        <v>37.46</v>
      </c>
      <c r="D4597">
        <v>571.5</v>
      </c>
      <c r="E4597">
        <v>39.71</v>
      </c>
      <c r="F4597">
        <v>108.98</v>
      </c>
      <c r="G4597">
        <v>14.07</v>
      </c>
      <c r="H4597">
        <v>61.85</v>
      </c>
      <c r="I4597">
        <v>17.02</v>
      </c>
      <c r="J4597">
        <v>37.704099999999997</v>
      </c>
    </row>
    <row r="4598" spans="1:10" x14ac:dyDescent="0.35">
      <c r="A4598" s="64">
        <v>42230</v>
      </c>
      <c r="B4598">
        <v>83.86</v>
      </c>
      <c r="C4598">
        <v>37.51</v>
      </c>
      <c r="D4598">
        <v>546.99950000000001</v>
      </c>
      <c r="E4598">
        <v>40.18</v>
      </c>
      <c r="F4598">
        <v>109.67</v>
      </c>
      <c r="G4598">
        <v>13.74</v>
      </c>
      <c r="H4598">
        <v>62.53</v>
      </c>
      <c r="I4598">
        <v>16.62</v>
      </c>
      <c r="J4598">
        <v>37.7256</v>
      </c>
    </row>
    <row r="4599" spans="1:10" x14ac:dyDescent="0.35">
      <c r="A4599" s="64">
        <v>42233</v>
      </c>
      <c r="B4599">
        <v>83.5</v>
      </c>
      <c r="C4599">
        <v>37.659999999999997</v>
      </c>
      <c r="D4599">
        <v>535.5</v>
      </c>
      <c r="E4599">
        <v>40.33</v>
      </c>
      <c r="F4599">
        <v>109.99</v>
      </c>
      <c r="G4599">
        <v>13.89</v>
      </c>
      <c r="H4599">
        <v>62.54</v>
      </c>
      <c r="I4599">
        <v>16.79</v>
      </c>
      <c r="J4599">
        <v>38.092199999999998</v>
      </c>
    </row>
    <row r="4600" spans="1:10" x14ac:dyDescent="0.35">
      <c r="A4600" s="64">
        <v>42234</v>
      </c>
      <c r="B4600">
        <v>83.15</v>
      </c>
      <c r="C4600">
        <v>37.22</v>
      </c>
      <c r="D4600">
        <v>542.99950000000001</v>
      </c>
      <c r="E4600">
        <v>40.28</v>
      </c>
      <c r="F4600">
        <v>110.48</v>
      </c>
      <c r="G4600">
        <v>14.07</v>
      </c>
      <c r="H4600">
        <v>62.36</v>
      </c>
      <c r="I4600">
        <v>17.12</v>
      </c>
      <c r="J4600">
        <v>37.840600000000002</v>
      </c>
    </row>
    <row r="4601" spans="1:10" x14ac:dyDescent="0.35">
      <c r="A4601" s="64">
        <v>42235</v>
      </c>
      <c r="B4601">
        <v>80.67</v>
      </c>
      <c r="C4601">
        <v>36.659999999999997</v>
      </c>
      <c r="D4601">
        <v>517.5</v>
      </c>
      <c r="E4601">
        <v>39.72</v>
      </c>
      <c r="F4601">
        <v>109.73</v>
      </c>
      <c r="G4601">
        <v>13.65</v>
      </c>
      <c r="H4601">
        <v>62.38</v>
      </c>
      <c r="I4601">
        <v>16.559999999999999</v>
      </c>
      <c r="J4601">
        <v>37.761499999999998</v>
      </c>
    </row>
    <row r="4602" spans="1:10" x14ac:dyDescent="0.35">
      <c r="A4602" s="64">
        <v>42236</v>
      </c>
      <c r="B4602">
        <v>79.44</v>
      </c>
      <c r="C4602">
        <v>35.89</v>
      </c>
      <c r="D4602">
        <v>509.49950000000001</v>
      </c>
      <c r="E4602">
        <v>39.1</v>
      </c>
      <c r="F4602">
        <v>107.5</v>
      </c>
      <c r="G4602">
        <v>13.25</v>
      </c>
      <c r="H4602">
        <v>60.87</v>
      </c>
      <c r="I4602">
        <v>16.05</v>
      </c>
      <c r="J4602">
        <v>37.545900000000003</v>
      </c>
    </row>
    <row r="4603" spans="1:10" x14ac:dyDescent="0.35">
      <c r="A4603" s="64">
        <v>42237</v>
      </c>
      <c r="B4603">
        <v>77.5</v>
      </c>
      <c r="C4603">
        <v>34.6</v>
      </c>
      <c r="D4603">
        <v>500.5</v>
      </c>
      <c r="E4603">
        <v>38.159999999999997</v>
      </c>
      <c r="F4603">
        <v>105.07</v>
      </c>
      <c r="G4603">
        <v>12.78</v>
      </c>
      <c r="H4603">
        <v>58.77</v>
      </c>
      <c r="I4603">
        <v>15.89</v>
      </c>
      <c r="J4603">
        <v>37.222499999999997</v>
      </c>
    </row>
    <row r="4604" spans="1:10" x14ac:dyDescent="0.35">
      <c r="A4604" s="64">
        <v>42240</v>
      </c>
      <c r="B4604">
        <v>73.87</v>
      </c>
      <c r="C4604">
        <v>32.880000000000003</v>
      </c>
      <c r="D4604">
        <v>457.99950000000001</v>
      </c>
      <c r="E4604">
        <v>36.79</v>
      </c>
      <c r="F4604">
        <v>101.32</v>
      </c>
      <c r="G4604">
        <v>12.26</v>
      </c>
      <c r="H4604">
        <v>56.24</v>
      </c>
      <c r="I4604">
        <v>15.15</v>
      </c>
      <c r="J4604">
        <v>36.367199999999997</v>
      </c>
    </row>
    <row r="4605" spans="1:10" x14ac:dyDescent="0.35">
      <c r="A4605" s="64">
        <v>42241</v>
      </c>
      <c r="B4605">
        <v>72.52</v>
      </c>
      <c r="C4605">
        <v>32.04</v>
      </c>
      <c r="D4605">
        <v>462.5</v>
      </c>
      <c r="E4605">
        <v>36.64</v>
      </c>
      <c r="F4605">
        <v>99.72</v>
      </c>
      <c r="G4605">
        <v>12.2</v>
      </c>
      <c r="H4605">
        <v>55.53</v>
      </c>
      <c r="I4605">
        <v>15.17</v>
      </c>
      <c r="J4605">
        <v>36.194699999999997</v>
      </c>
    </row>
    <row r="4606" spans="1:10" x14ac:dyDescent="0.35">
      <c r="A4606" s="64">
        <v>42242</v>
      </c>
      <c r="B4606">
        <v>70.09</v>
      </c>
      <c r="C4606">
        <v>33.19</v>
      </c>
      <c r="D4606">
        <v>480</v>
      </c>
      <c r="E4606">
        <v>37.21</v>
      </c>
      <c r="F4606">
        <v>101.85</v>
      </c>
      <c r="G4606">
        <v>11.6</v>
      </c>
      <c r="H4606">
        <v>56.88</v>
      </c>
      <c r="I4606">
        <v>15.41</v>
      </c>
      <c r="J4606">
        <v>37.215299999999999</v>
      </c>
    </row>
    <row r="4607" spans="1:10" x14ac:dyDescent="0.35">
      <c r="A4607" s="64">
        <v>42243</v>
      </c>
      <c r="B4607">
        <v>73.849999999999994</v>
      </c>
      <c r="C4607">
        <v>34.56</v>
      </c>
      <c r="D4607">
        <v>538.5</v>
      </c>
      <c r="E4607">
        <v>38.18</v>
      </c>
      <c r="F4607">
        <v>103.64</v>
      </c>
      <c r="G4607">
        <v>12.93</v>
      </c>
      <c r="H4607">
        <v>58.07</v>
      </c>
      <c r="I4607">
        <v>16.670000000000002</v>
      </c>
      <c r="J4607">
        <v>37.265599999999999</v>
      </c>
    </row>
    <row r="4608" spans="1:10" x14ac:dyDescent="0.35">
      <c r="A4608" s="64">
        <v>42244</v>
      </c>
      <c r="B4608">
        <v>76.06</v>
      </c>
      <c r="C4608">
        <v>34.61</v>
      </c>
      <c r="D4608">
        <v>569.99950000000001</v>
      </c>
      <c r="E4608">
        <v>37.659999999999997</v>
      </c>
      <c r="F4608">
        <v>102.71</v>
      </c>
      <c r="G4608">
        <v>13.59</v>
      </c>
      <c r="H4608">
        <v>59.24</v>
      </c>
      <c r="I4608">
        <v>17.809999999999999</v>
      </c>
      <c r="J4608">
        <v>37.28</v>
      </c>
    </row>
    <row r="4609" spans="1:10" x14ac:dyDescent="0.35">
      <c r="A4609" s="64">
        <v>42247</v>
      </c>
      <c r="B4609">
        <v>77.37</v>
      </c>
      <c r="C4609">
        <v>34.11</v>
      </c>
      <c r="D4609">
        <v>576.99950000000001</v>
      </c>
      <c r="E4609">
        <v>37.29</v>
      </c>
      <c r="F4609">
        <v>102.16</v>
      </c>
      <c r="G4609">
        <v>14.23</v>
      </c>
      <c r="H4609">
        <v>59.29</v>
      </c>
      <c r="I4609">
        <v>17.97</v>
      </c>
      <c r="J4609">
        <v>37.006900000000002</v>
      </c>
    </row>
    <row r="4610" spans="1:10" x14ac:dyDescent="0.35">
      <c r="A4610" s="64">
        <v>42248</v>
      </c>
      <c r="B4610">
        <v>75.42</v>
      </c>
      <c r="C4610">
        <v>32.909999999999997</v>
      </c>
      <c r="D4610">
        <v>546.99950000000001</v>
      </c>
      <c r="E4610">
        <v>36.299999999999997</v>
      </c>
      <c r="F4610">
        <v>99.72</v>
      </c>
      <c r="G4610">
        <v>13.71</v>
      </c>
      <c r="H4610">
        <v>57.91</v>
      </c>
      <c r="I4610">
        <v>17.579999999999998</v>
      </c>
      <c r="J4610">
        <v>36.604399999999998</v>
      </c>
    </row>
    <row r="4611" spans="1:10" x14ac:dyDescent="0.35">
      <c r="A4611" s="64">
        <v>42249</v>
      </c>
      <c r="B4611">
        <v>75.41</v>
      </c>
      <c r="C4611">
        <v>32.96</v>
      </c>
      <c r="D4611">
        <v>530.99950000000001</v>
      </c>
      <c r="E4611">
        <v>37.090000000000003</v>
      </c>
      <c r="F4611">
        <v>100.63</v>
      </c>
      <c r="G4611">
        <v>13.44</v>
      </c>
      <c r="H4611">
        <v>59.04</v>
      </c>
      <c r="I4611">
        <v>17.22</v>
      </c>
      <c r="J4611">
        <v>37.0428</v>
      </c>
    </row>
    <row r="4612" spans="1:10" x14ac:dyDescent="0.35">
      <c r="A4612" s="64">
        <v>42250</v>
      </c>
      <c r="B4612">
        <v>76.260000000000005</v>
      </c>
      <c r="C4612">
        <v>32.9</v>
      </c>
      <c r="D4612">
        <v>536.99950000000001</v>
      </c>
      <c r="E4612">
        <v>37.299999999999997</v>
      </c>
      <c r="F4612">
        <v>101.67</v>
      </c>
      <c r="G4612">
        <v>13.38</v>
      </c>
      <c r="H4612">
        <v>59.14</v>
      </c>
      <c r="I4612">
        <v>17.43</v>
      </c>
      <c r="J4612">
        <v>37.107500000000002</v>
      </c>
    </row>
    <row r="4613" spans="1:10" x14ac:dyDescent="0.35">
      <c r="A4613" s="64">
        <v>42251</v>
      </c>
      <c r="B4613">
        <v>75</v>
      </c>
      <c r="C4613">
        <v>31.95</v>
      </c>
      <c r="D4613">
        <v>505.49950000000001</v>
      </c>
      <c r="E4613">
        <v>36.549999999999997</v>
      </c>
      <c r="F4613">
        <v>100.16</v>
      </c>
      <c r="G4613">
        <v>13.45</v>
      </c>
      <c r="H4613">
        <v>58.23</v>
      </c>
      <c r="I4613">
        <v>17.29</v>
      </c>
      <c r="J4613">
        <v>35.928800000000003</v>
      </c>
    </row>
    <row r="4614" spans="1:10" x14ac:dyDescent="0.35">
      <c r="A4614" s="64">
        <v>42254</v>
      </c>
      <c r="B4614">
        <v>75</v>
      </c>
      <c r="C4614">
        <v>31.95</v>
      </c>
      <c r="D4614">
        <v>505.49950000000001</v>
      </c>
      <c r="E4614">
        <v>36.549999999999997</v>
      </c>
      <c r="F4614">
        <v>100.16</v>
      </c>
      <c r="G4614">
        <v>13.45</v>
      </c>
      <c r="H4614">
        <v>58.23</v>
      </c>
      <c r="I4614">
        <v>17.29</v>
      </c>
      <c r="J4614">
        <v>35.928800000000003</v>
      </c>
    </row>
    <row r="4615" spans="1:10" x14ac:dyDescent="0.35">
      <c r="A4615" s="64">
        <v>42255</v>
      </c>
      <c r="B4615">
        <v>75.540000000000006</v>
      </c>
      <c r="C4615">
        <v>32.92</v>
      </c>
      <c r="D4615">
        <v>532.49950000000001</v>
      </c>
      <c r="E4615">
        <v>37.18</v>
      </c>
      <c r="F4615">
        <v>101.97</v>
      </c>
      <c r="G4615">
        <v>14.19</v>
      </c>
      <c r="H4615">
        <v>60.28</v>
      </c>
      <c r="I4615">
        <v>17.41</v>
      </c>
      <c r="J4615">
        <v>36.784100000000002</v>
      </c>
    </row>
    <row r="4616" spans="1:10" x14ac:dyDescent="0.35">
      <c r="A4616" s="64">
        <v>42256</v>
      </c>
      <c r="B4616">
        <v>74.400000000000006</v>
      </c>
      <c r="C4616">
        <v>32.53</v>
      </c>
      <c r="D4616">
        <v>505.49950000000001</v>
      </c>
      <c r="E4616">
        <v>36.82</v>
      </c>
      <c r="F4616">
        <v>100.73</v>
      </c>
      <c r="G4616">
        <v>14.47</v>
      </c>
      <c r="H4616">
        <v>59.61</v>
      </c>
      <c r="I4616">
        <v>16.920000000000002</v>
      </c>
      <c r="J4616">
        <v>35.3035</v>
      </c>
    </row>
    <row r="4617" spans="1:10" x14ac:dyDescent="0.35">
      <c r="A4617" s="64">
        <v>42257</v>
      </c>
      <c r="B4617">
        <v>74.069999999999993</v>
      </c>
      <c r="C4617">
        <v>32.74</v>
      </c>
      <c r="D4617">
        <v>506.5</v>
      </c>
      <c r="E4617">
        <v>36.81</v>
      </c>
      <c r="F4617">
        <v>100.74</v>
      </c>
      <c r="G4617">
        <v>14.82</v>
      </c>
      <c r="H4617">
        <v>60.23</v>
      </c>
      <c r="I4617">
        <v>17.21</v>
      </c>
      <c r="J4617">
        <v>35.4041</v>
      </c>
    </row>
    <row r="4618" spans="1:10" x14ac:dyDescent="0.35">
      <c r="A4618" s="64">
        <v>42258</v>
      </c>
      <c r="B4618">
        <v>73.7</v>
      </c>
      <c r="C4618">
        <v>32.880000000000003</v>
      </c>
      <c r="D4618">
        <v>488.5</v>
      </c>
      <c r="E4618">
        <v>36.99</v>
      </c>
      <c r="F4618">
        <v>100.86</v>
      </c>
      <c r="G4618">
        <v>14.24</v>
      </c>
      <c r="H4618">
        <v>60.76</v>
      </c>
      <c r="I4618">
        <v>16.670000000000002</v>
      </c>
      <c r="J4618">
        <v>35.238799999999998</v>
      </c>
    </row>
    <row r="4619" spans="1:10" x14ac:dyDescent="0.35">
      <c r="A4619" s="64">
        <v>42261</v>
      </c>
      <c r="B4619">
        <v>72.84</v>
      </c>
      <c r="C4619">
        <v>32.659999999999997</v>
      </c>
      <c r="D4619">
        <v>490.5</v>
      </c>
      <c r="E4619">
        <v>37.020000000000003</v>
      </c>
      <c r="F4619">
        <v>100.21</v>
      </c>
      <c r="G4619">
        <v>14.62</v>
      </c>
      <c r="H4619">
        <v>60.73</v>
      </c>
      <c r="I4619">
        <v>16.61</v>
      </c>
      <c r="J4619">
        <v>35.217300000000002</v>
      </c>
    </row>
    <row r="4620" spans="1:10" x14ac:dyDescent="0.35">
      <c r="A4620" s="64">
        <v>42262</v>
      </c>
      <c r="B4620">
        <v>73.59</v>
      </c>
      <c r="C4620">
        <v>33.26</v>
      </c>
      <c r="D4620">
        <v>496.5</v>
      </c>
      <c r="E4620">
        <v>37.57</v>
      </c>
      <c r="F4620">
        <v>101.3</v>
      </c>
      <c r="G4620">
        <v>15.38</v>
      </c>
      <c r="H4620">
        <v>61.66</v>
      </c>
      <c r="I4620">
        <v>17.100000000000001</v>
      </c>
      <c r="J4620">
        <v>35.008899999999997</v>
      </c>
    </row>
    <row r="4621" spans="1:10" x14ac:dyDescent="0.35">
      <c r="A4621" s="64">
        <v>42263</v>
      </c>
      <c r="B4621">
        <v>76.16</v>
      </c>
      <c r="C4621">
        <v>33.71</v>
      </c>
      <c r="D4621">
        <v>529.5</v>
      </c>
      <c r="E4621">
        <v>37.770000000000003</v>
      </c>
      <c r="F4621">
        <v>101.81</v>
      </c>
      <c r="G4621">
        <v>15.8</v>
      </c>
      <c r="H4621">
        <v>62.76</v>
      </c>
      <c r="I4621">
        <v>18.46</v>
      </c>
      <c r="J4621">
        <v>35.547899999999998</v>
      </c>
    </row>
    <row r="4622" spans="1:10" x14ac:dyDescent="0.35">
      <c r="A4622" s="64">
        <v>42264</v>
      </c>
      <c r="B4622">
        <v>75.3</v>
      </c>
      <c r="C4622">
        <v>33.47</v>
      </c>
      <c r="D4622">
        <v>525.5</v>
      </c>
      <c r="E4622">
        <v>37.729999999999997</v>
      </c>
      <c r="F4622">
        <v>101.55</v>
      </c>
      <c r="G4622">
        <v>15.77</v>
      </c>
      <c r="H4622">
        <v>62.36</v>
      </c>
      <c r="I4622">
        <v>18.3</v>
      </c>
      <c r="J4622">
        <v>35.2532</v>
      </c>
    </row>
    <row r="4623" spans="1:10" x14ac:dyDescent="0.35">
      <c r="A4623" s="64">
        <v>42265</v>
      </c>
      <c r="B4623">
        <v>72.540000000000006</v>
      </c>
      <c r="C4623">
        <v>32.49</v>
      </c>
      <c r="D4623">
        <v>490.99950000000001</v>
      </c>
      <c r="E4623">
        <v>37.130000000000003</v>
      </c>
      <c r="F4623">
        <v>99.92</v>
      </c>
      <c r="G4623">
        <v>14.31</v>
      </c>
      <c r="H4623">
        <v>61.35</v>
      </c>
      <c r="I4623">
        <v>17.09</v>
      </c>
      <c r="J4623">
        <v>34.865099999999998</v>
      </c>
    </row>
    <row r="4624" spans="1:10" x14ac:dyDescent="0.35">
      <c r="A4624" s="64">
        <v>42268</v>
      </c>
      <c r="B4624">
        <v>72.87</v>
      </c>
      <c r="C4624">
        <v>32.85</v>
      </c>
      <c r="D4624">
        <v>481.5</v>
      </c>
      <c r="E4624">
        <v>37.409999999999997</v>
      </c>
      <c r="F4624">
        <v>101.68</v>
      </c>
      <c r="G4624">
        <v>14.34</v>
      </c>
      <c r="H4624">
        <v>61.35</v>
      </c>
      <c r="I4624">
        <v>16.98</v>
      </c>
      <c r="J4624">
        <v>35.188499999999998</v>
      </c>
    </row>
    <row r="4625" spans="1:10" x14ac:dyDescent="0.35">
      <c r="A4625" s="64">
        <v>42269</v>
      </c>
      <c r="B4625">
        <v>72.569999999999993</v>
      </c>
      <c r="C4625">
        <v>32.08</v>
      </c>
      <c r="D4625">
        <v>473.5</v>
      </c>
      <c r="E4625">
        <v>36.81</v>
      </c>
      <c r="F4625">
        <v>100.98</v>
      </c>
      <c r="G4625">
        <v>14.49</v>
      </c>
      <c r="H4625">
        <v>59.14</v>
      </c>
      <c r="I4625">
        <v>17.03</v>
      </c>
      <c r="J4625">
        <v>34.591999999999999</v>
      </c>
    </row>
    <row r="4626" spans="1:10" x14ac:dyDescent="0.35">
      <c r="A4626" s="64">
        <v>42270</v>
      </c>
      <c r="B4626">
        <v>71.94</v>
      </c>
      <c r="C4626">
        <v>31.89</v>
      </c>
      <c r="D4626">
        <v>467.5</v>
      </c>
      <c r="E4626">
        <v>36.85</v>
      </c>
      <c r="F4626">
        <v>101.34</v>
      </c>
      <c r="G4626">
        <v>13.66</v>
      </c>
      <c r="H4626">
        <v>58.81</v>
      </c>
      <c r="I4626">
        <v>16.27</v>
      </c>
      <c r="J4626">
        <v>35.159799999999997</v>
      </c>
    </row>
    <row r="4627" spans="1:10" x14ac:dyDescent="0.35">
      <c r="A4627" s="64">
        <v>42271</v>
      </c>
      <c r="B4627">
        <v>72.69</v>
      </c>
      <c r="C4627">
        <v>31.95</v>
      </c>
      <c r="D4627">
        <v>486.99950000000001</v>
      </c>
      <c r="E4627">
        <v>36.54</v>
      </c>
      <c r="F4627">
        <v>101.55</v>
      </c>
      <c r="G4627">
        <v>13.01</v>
      </c>
      <c r="H4627">
        <v>58.4</v>
      </c>
      <c r="I4627">
        <v>16.32</v>
      </c>
      <c r="J4627">
        <v>34.944200000000002</v>
      </c>
    </row>
    <row r="4628" spans="1:10" x14ac:dyDescent="0.35">
      <c r="A4628" s="64">
        <v>42272</v>
      </c>
      <c r="B4628">
        <v>72.900000000000006</v>
      </c>
      <c r="C4628">
        <v>32.020000000000003</v>
      </c>
      <c r="D4628">
        <v>500</v>
      </c>
      <c r="E4628">
        <v>36.729999999999997</v>
      </c>
      <c r="F4628">
        <v>103.42</v>
      </c>
      <c r="G4628">
        <v>12.58</v>
      </c>
      <c r="H4628">
        <v>58.42</v>
      </c>
      <c r="I4628">
        <v>16.21</v>
      </c>
      <c r="J4628">
        <v>34.958500000000001</v>
      </c>
    </row>
    <row r="4629" spans="1:10" x14ac:dyDescent="0.35">
      <c r="A4629" s="64">
        <v>42275</v>
      </c>
      <c r="B4629">
        <v>69.37</v>
      </c>
      <c r="C4629">
        <v>30.92</v>
      </c>
      <c r="D4629">
        <v>476</v>
      </c>
      <c r="E4629">
        <v>36.01</v>
      </c>
      <c r="F4629">
        <v>100.9</v>
      </c>
      <c r="G4629">
        <v>11.99</v>
      </c>
      <c r="H4629">
        <v>56.85</v>
      </c>
      <c r="I4629">
        <v>15.82</v>
      </c>
      <c r="J4629">
        <v>33.650500000000001</v>
      </c>
    </row>
    <row r="4630" spans="1:10" x14ac:dyDescent="0.35">
      <c r="A4630" s="64">
        <v>42276</v>
      </c>
      <c r="B4630">
        <v>69.099999999999994</v>
      </c>
      <c r="C4630">
        <v>30.82</v>
      </c>
      <c r="D4630">
        <v>482.99950000000001</v>
      </c>
      <c r="E4630">
        <v>36.24</v>
      </c>
      <c r="F4630">
        <v>101.59</v>
      </c>
      <c r="G4630">
        <v>12.35</v>
      </c>
      <c r="H4630">
        <v>57.6</v>
      </c>
      <c r="I4630">
        <v>16.23</v>
      </c>
      <c r="J4630">
        <v>34.290100000000002</v>
      </c>
    </row>
    <row r="4631" spans="1:10" x14ac:dyDescent="0.35">
      <c r="A4631" s="64">
        <v>42277</v>
      </c>
      <c r="B4631">
        <v>68.97</v>
      </c>
      <c r="C4631">
        <v>31.23</v>
      </c>
      <c r="D4631">
        <v>472.49950000000001</v>
      </c>
      <c r="E4631">
        <v>36.32</v>
      </c>
      <c r="F4631">
        <v>103.4</v>
      </c>
      <c r="G4631">
        <v>12.92</v>
      </c>
      <c r="H4631">
        <v>59.89</v>
      </c>
      <c r="I4631">
        <v>16.149999999999999</v>
      </c>
      <c r="J4631">
        <v>34.750100000000003</v>
      </c>
    </row>
    <row r="4632" spans="1:10" x14ac:dyDescent="0.35">
      <c r="A4632" s="64">
        <v>42278</v>
      </c>
      <c r="B4632">
        <v>67.650000000000006</v>
      </c>
      <c r="C4632">
        <v>31.48</v>
      </c>
      <c r="D4632">
        <v>463.5</v>
      </c>
      <c r="E4632">
        <v>36</v>
      </c>
      <c r="F4632">
        <v>102.29</v>
      </c>
      <c r="G4632">
        <v>12.5</v>
      </c>
      <c r="H4632">
        <v>59.47</v>
      </c>
      <c r="I4632">
        <v>15.96</v>
      </c>
      <c r="J4632">
        <v>35.059199999999997</v>
      </c>
    </row>
    <row r="4633" spans="1:10" x14ac:dyDescent="0.35">
      <c r="A4633" s="64">
        <v>42279</v>
      </c>
      <c r="B4633">
        <v>70.319999999999993</v>
      </c>
      <c r="C4633">
        <v>31.55</v>
      </c>
      <c r="D4633">
        <v>485.5</v>
      </c>
      <c r="E4633">
        <v>36.29</v>
      </c>
      <c r="F4633">
        <v>102.72</v>
      </c>
      <c r="G4633">
        <v>13.56</v>
      </c>
      <c r="H4633">
        <v>59.99</v>
      </c>
      <c r="I4633">
        <v>17.489999999999998</v>
      </c>
      <c r="J4633">
        <v>35.310699999999997</v>
      </c>
    </row>
    <row r="4634" spans="1:10" x14ac:dyDescent="0.35">
      <c r="A4634" s="64">
        <v>42282</v>
      </c>
      <c r="B4634">
        <v>72.09</v>
      </c>
      <c r="C4634">
        <v>32.5</v>
      </c>
      <c r="D4634">
        <v>518.49950000000001</v>
      </c>
      <c r="E4634">
        <v>36.33</v>
      </c>
      <c r="F4634">
        <v>104.33</v>
      </c>
      <c r="G4634">
        <v>14.69</v>
      </c>
      <c r="H4634">
        <v>61.8</v>
      </c>
      <c r="I4634">
        <v>18.760000000000002</v>
      </c>
      <c r="J4634">
        <v>35.555100000000003</v>
      </c>
    </row>
    <row r="4635" spans="1:10" x14ac:dyDescent="0.35">
      <c r="A4635" s="64">
        <v>42283</v>
      </c>
      <c r="B4635">
        <v>73.94</v>
      </c>
      <c r="C4635">
        <v>32.5</v>
      </c>
      <c r="D4635">
        <v>584</v>
      </c>
      <c r="E4635">
        <v>36.06</v>
      </c>
      <c r="F4635">
        <v>103.29</v>
      </c>
      <c r="G4635">
        <v>15.75</v>
      </c>
      <c r="H4635">
        <v>61.88</v>
      </c>
      <c r="I4635">
        <v>19.78</v>
      </c>
      <c r="J4635">
        <v>35.095100000000002</v>
      </c>
    </row>
    <row r="4636" spans="1:10" x14ac:dyDescent="0.35">
      <c r="A4636" s="64">
        <v>42284</v>
      </c>
      <c r="B4636">
        <v>75.349999999999994</v>
      </c>
      <c r="C4636">
        <v>33</v>
      </c>
      <c r="D4636">
        <v>592</v>
      </c>
      <c r="E4636">
        <v>36.61</v>
      </c>
      <c r="F4636">
        <v>104.98</v>
      </c>
      <c r="G4636">
        <v>16.34</v>
      </c>
      <c r="H4636">
        <v>61.87</v>
      </c>
      <c r="I4636">
        <v>19.97</v>
      </c>
      <c r="J4636">
        <v>35.856900000000003</v>
      </c>
    </row>
    <row r="4637" spans="1:10" x14ac:dyDescent="0.35">
      <c r="A4637" s="64">
        <v>42285</v>
      </c>
      <c r="B4637">
        <v>76.64</v>
      </c>
      <c r="C4637">
        <v>33.14</v>
      </c>
      <c r="D4637">
        <v>603.99950000000001</v>
      </c>
      <c r="E4637">
        <v>37.07</v>
      </c>
      <c r="F4637">
        <v>106.58</v>
      </c>
      <c r="G4637">
        <v>16.3</v>
      </c>
      <c r="H4637">
        <v>61.9</v>
      </c>
      <c r="I4637">
        <v>20.11</v>
      </c>
      <c r="J4637">
        <v>36.130099999999999</v>
      </c>
    </row>
    <row r="4638" spans="1:10" x14ac:dyDescent="0.35">
      <c r="A4638" s="64">
        <v>42286</v>
      </c>
      <c r="B4638">
        <v>76.36</v>
      </c>
      <c r="C4638">
        <v>32.880000000000003</v>
      </c>
      <c r="D4638">
        <v>598.99950000000001</v>
      </c>
      <c r="E4638">
        <v>36.99</v>
      </c>
      <c r="F4638">
        <v>106.47</v>
      </c>
      <c r="G4638">
        <v>16.98</v>
      </c>
      <c r="H4638">
        <v>61.8</v>
      </c>
      <c r="I4638">
        <v>20.04</v>
      </c>
      <c r="J4638">
        <v>36.532499999999999</v>
      </c>
    </row>
    <row r="4639" spans="1:10" x14ac:dyDescent="0.35">
      <c r="A4639" s="64">
        <v>42289</v>
      </c>
      <c r="B4639">
        <v>74.94</v>
      </c>
      <c r="C4639">
        <v>32.630000000000003</v>
      </c>
      <c r="D4639">
        <v>557.49950000000001</v>
      </c>
      <c r="E4639">
        <v>37.14</v>
      </c>
      <c r="F4639">
        <v>107.02</v>
      </c>
      <c r="G4639">
        <v>15.69</v>
      </c>
      <c r="H4639">
        <v>61.95</v>
      </c>
      <c r="I4639">
        <v>19.41</v>
      </c>
      <c r="J4639">
        <v>36.590000000000003</v>
      </c>
    </row>
    <row r="4640" spans="1:10" x14ac:dyDescent="0.35">
      <c r="A4640" s="64">
        <v>42290</v>
      </c>
      <c r="B4640">
        <v>74.64</v>
      </c>
      <c r="C4640">
        <v>31.46</v>
      </c>
      <c r="D4640">
        <v>551</v>
      </c>
      <c r="E4640">
        <v>36.71</v>
      </c>
      <c r="F4640">
        <v>106.45</v>
      </c>
      <c r="G4640">
        <v>15.59</v>
      </c>
      <c r="H4640">
        <v>61.56</v>
      </c>
      <c r="I4640">
        <v>19.88</v>
      </c>
      <c r="J4640">
        <v>36.101300000000002</v>
      </c>
    </row>
    <row r="4641" spans="1:10" x14ac:dyDescent="0.35">
      <c r="A4641" s="64">
        <v>42291</v>
      </c>
      <c r="B4641">
        <v>75.010000000000005</v>
      </c>
      <c r="C4641">
        <v>31.12</v>
      </c>
      <c r="D4641">
        <v>567.99950000000001</v>
      </c>
      <c r="E4641">
        <v>36.090000000000003</v>
      </c>
      <c r="F4641">
        <v>105.55</v>
      </c>
      <c r="G4641">
        <v>16.07</v>
      </c>
      <c r="H4641">
        <v>61.86</v>
      </c>
      <c r="I4641">
        <v>20.010000000000002</v>
      </c>
      <c r="J4641">
        <v>36.000700000000002</v>
      </c>
    </row>
    <row r="4642" spans="1:10" x14ac:dyDescent="0.35">
      <c r="A4642" s="64">
        <v>42292</v>
      </c>
      <c r="B4642">
        <v>76.16</v>
      </c>
      <c r="C4642">
        <v>32</v>
      </c>
      <c r="D4642">
        <v>565.5</v>
      </c>
      <c r="E4642">
        <v>36.56</v>
      </c>
      <c r="F4642">
        <v>107.55</v>
      </c>
      <c r="G4642">
        <v>16.37</v>
      </c>
      <c r="H4642">
        <v>63.14</v>
      </c>
      <c r="I4642">
        <v>19.989999999999998</v>
      </c>
      <c r="J4642">
        <v>36.151600000000002</v>
      </c>
    </row>
    <row r="4643" spans="1:10" x14ac:dyDescent="0.35">
      <c r="A4643" s="64">
        <v>42293</v>
      </c>
      <c r="B4643">
        <v>74.510000000000005</v>
      </c>
      <c r="C4643">
        <v>32.4</v>
      </c>
      <c r="D4643">
        <v>531.5</v>
      </c>
      <c r="E4643">
        <v>36.81</v>
      </c>
      <c r="F4643">
        <v>108.95</v>
      </c>
      <c r="G4643">
        <v>15.91</v>
      </c>
      <c r="H4643">
        <v>63.36</v>
      </c>
      <c r="I4643">
        <v>19.71</v>
      </c>
      <c r="J4643">
        <v>36.5685</v>
      </c>
    </row>
    <row r="4644" spans="1:10" x14ac:dyDescent="0.35">
      <c r="A4644" s="64">
        <v>42296</v>
      </c>
      <c r="B4644">
        <v>74.14</v>
      </c>
      <c r="C4644">
        <v>31.75</v>
      </c>
      <c r="D4644">
        <v>503.99950000000001</v>
      </c>
      <c r="E4644">
        <v>37.32</v>
      </c>
      <c r="F4644">
        <v>109.51</v>
      </c>
      <c r="G4644">
        <v>15.16</v>
      </c>
      <c r="H4644">
        <v>63.38</v>
      </c>
      <c r="I4644">
        <v>19.34</v>
      </c>
      <c r="J4644">
        <v>36.7697</v>
      </c>
    </row>
    <row r="4645" spans="1:10" x14ac:dyDescent="0.35">
      <c r="A4645" s="64">
        <v>42297</v>
      </c>
      <c r="B4645">
        <v>75.55</v>
      </c>
      <c r="C4645">
        <v>31.9</v>
      </c>
      <c r="D4645">
        <v>530</v>
      </c>
      <c r="E4645">
        <v>38.11</v>
      </c>
      <c r="F4645">
        <v>111.05</v>
      </c>
      <c r="G4645">
        <v>15.5</v>
      </c>
      <c r="H4645">
        <v>63.89</v>
      </c>
      <c r="I4645">
        <v>19.579999999999998</v>
      </c>
      <c r="J4645">
        <v>36.582799999999999</v>
      </c>
    </row>
    <row r="4646" spans="1:10" x14ac:dyDescent="0.35">
      <c r="A4646" s="64">
        <v>42298</v>
      </c>
      <c r="B4646">
        <v>75.63</v>
      </c>
      <c r="C4646">
        <v>31.46</v>
      </c>
      <c r="D4646">
        <v>509.99950000000001</v>
      </c>
      <c r="E4646">
        <v>38.18</v>
      </c>
      <c r="F4646">
        <v>113.58</v>
      </c>
      <c r="G4646">
        <v>15.47</v>
      </c>
      <c r="H4646">
        <v>61.18</v>
      </c>
      <c r="I4646">
        <v>19.18</v>
      </c>
      <c r="J4646">
        <v>36.316899999999997</v>
      </c>
    </row>
    <row r="4647" spans="1:10" x14ac:dyDescent="0.35">
      <c r="A4647" s="64">
        <v>42299</v>
      </c>
      <c r="B4647">
        <v>78.260000000000005</v>
      </c>
      <c r="C4647">
        <v>32.979999999999997</v>
      </c>
      <c r="D4647">
        <v>526.99950000000001</v>
      </c>
      <c r="E4647">
        <v>38.9</v>
      </c>
      <c r="F4647">
        <v>115.11</v>
      </c>
      <c r="G4647">
        <v>15.88</v>
      </c>
      <c r="H4647">
        <v>63.4</v>
      </c>
      <c r="I4647">
        <v>19.45</v>
      </c>
      <c r="J4647">
        <v>36.877499999999998</v>
      </c>
    </row>
    <row r="4648" spans="1:10" x14ac:dyDescent="0.35">
      <c r="A4648" s="64">
        <v>42300</v>
      </c>
      <c r="B4648">
        <v>78.349999999999994</v>
      </c>
      <c r="C4648">
        <v>33.9</v>
      </c>
      <c r="D4648">
        <v>526.49950000000001</v>
      </c>
      <c r="E4648">
        <v>38.89</v>
      </c>
      <c r="F4648">
        <v>114.83</v>
      </c>
      <c r="G4648">
        <v>15.75</v>
      </c>
      <c r="H4648">
        <v>63.86</v>
      </c>
      <c r="I4648">
        <v>19.420000000000002</v>
      </c>
      <c r="J4648">
        <v>37.021299999999997</v>
      </c>
    </row>
    <row r="4649" spans="1:10" x14ac:dyDescent="0.35">
      <c r="A4649" s="64">
        <v>42303</v>
      </c>
      <c r="B4649">
        <v>77.150000000000006</v>
      </c>
      <c r="C4649">
        <v>33.71</v>
      </c>
      <c r="D4649">
        <v>514.49950000000001</v>
      </c>
      <c r="E4649">
        <v>38.72</v>
      </c>
      <c r="F4649">
        <v>115.27</v>
      </c>
      <c r="G4649">
        <v>15.09</v>
      </c>
      <c r="H4649">
        <v>63.83</v>
      </c>
      <c r="I4649">
        <v>18.75</v>
      </c>
      <c r="J4649">
        <v>36.611600000000003</v>
      </c>
    </row>
    <row r="4650" spans="1:10" x14ac:dyDescent="0.35">
      <c r="A4650" s="64">
        <v>42304</v>
      </c>
      <c r="B4650">
        <v>76.95</v>
      </c>
      <c r="C4650">
        <v>33.270000000000003</v>
      </c>
      <c r="D4650">
        <v>496</v>
      </c>
      <c r="E4650">
        <v>38.119999999999997</v>
      </c>
      <c r="F4650">
        <v>114.58</v>
      </c>
      <c r="G4650">
        <v>14.76</v>
      </c>
      <c r="H4650">
        <v>62.44</v>
      </c>
      <c r="I4650">
        <v>18.18</v>
      </c>
      <c r="J4650">
        <v>36.467799999999997</v>
      </c>
    </row>
    <row r="4651" spans="1:10" x14ac:dyDescent="0.35">
      <c r="A4651" s="64">
        <v>42305</v>
      </c>
      <c r="B4651">
        <v>79.13</v>
      </c>
      <c r="C4651">
        <v>34.35</v>
      </c>
      <c r="D4651">
        <v>517.5</v>
      </c>
      <c r="E4651">
        <v>38.49</v>
      </c>
      <c r="F4651">
        <v>115.29</v>
      </c>
      <c r="G4651">
        <v>15.35</v>
      </c>
      <c r="H4651">
        <v>63.23</v>
      </c>
      <c r="I4651">
        <v>19.12</v>
      </c>
      <c r="J4651">
        <v>36.963799999999999</v>
      </c>
    </row>
    <row r="4652" spans="1:10" x14ac:dyDescent="0.35">
      <c r="A4652" s="64">
        <v>42306</v>
      </c>
      <c r="B4652">
        <v>78.69</v>
      </c>
      <c r="C4652">
        <v>33.49</v>
      </c>
      <c r="D4652">
        <v>491.49950000000001</v>
      </c>
      <c r="E4652">
        <v>38.32</v>
      </c>
      <c r="F4652">
        <v>115.28</v>
      </c>
      <c r="G4652">
        <v>15.27</v>
      </c>
      <c r="H4652">
        <v>64.040000000000006</v>
      </c>
      <c r="I4652">
        <v>18.899999999999999</v>
      </c>
      <c r="J4652">
        <v>36.741</v>
      </c>
    </row>
    <row r="4653" spans="1:10" x14ac:dyDescent="0.35">
      <c r="A4653" s="64">
        <v>42307</v>
      </c>
      <c r="B4653">
        <v>78.16</v>
      </c>
      <c r="C4653">
        <v>33.17</v>
      </c>
      <c r="D4653">
        <v>501.99950000000001</v>
      </c>
      <c r="E4653">
        <v>38.08</v>
      </c>
      <c r="F4653">
        <v>113.54</v>
      </c>
      <c r="G4653">
        <v>15.83</v>
      </c>
      <c r="H4653">
        <v>64.44</v>
      </c>
      <c r="I4653">
        <v>19.68</v>
      </c>
      <c r="J4653">
        <v>36.899099999999997</v>
      </c>
    </row>
    <row r="4654" spans="1:10" x14ac:dyDescent="0.35">
      <c r="A4654" s="64">
        <v>42310</v>
      </c>
      <c r="B4654">
        <v>79.430000000000007</v>
      </c>
      <c r="C4654">
        <v>33.46</v>
      </c>
      <c r="D4654">
        <v>521.99950000000001</v>
      </c>
      <c r="E4654">
        <v>38.21</v>
      </c>
      <c r="F4654">
        <v>114.07</v>
      </c>
      <c r="G4654">
        <v>16.7</v>
      </c>
      <c r="H4654">
        <v>65.569999999999993</v>
      </c>
      <c r="I4654">
        <v>20.46</v>
      </c>
      <c r="J4654">
        <v>36.8703</v>
      </c>
    </row>
    <row r="4655" spans="1:10" x14ac:dyDescent="0.35">
      <c r="A4655" s="64">
        <v>42311</v>
      </c>
      <c r="B4655">
        <v>81.52</v>
      </c>
      <c r="C4655">
        <v>33.67</v>
      </c>
      <c r="D4655">
        <v>552.5</v>
      </c>
      <c r="E4655">
        <v>38.14</v>
      </c>
      <c r="F4655">
        <v>113.64</v>
      </c>
      <c r="G4655">
        <v>16.82</v>
      </c>
      <c r="H4655">
        <v>65.78</v>
      </c>
      <c r="I4655">
        <v>20.65</v>
      </c>
      <c r="J4655">
        <v>37.064399999999999</v>
      </c>
    </row>
    <row r="4656" spans="1:10" x14ac:dyDescent="0.35">
      <c r="A4656" s="64">
        <v>42312</v>
      </c>
      <c r="B4656">
        <v>80.31</v>
      </c>
      <c r="C4656">
        <v>33.54</v>
      </c>
      <c r="D4656">
        <v>554.5</v>
      </c>
      <c r="E4656">
        <v>37.69</v>
      </c>
      <c r="F4656">
        <v>112.96</v>
      </c>
      <c r="G4656">
        <v>16.850000000000001</v>
      </c>
      <c r="H4656">
        <v>66.28</v>
      </c>
      <c r="I4656">
        <v>20.9</v>
      </c>
      <c r="J4656">
        <v>36.424700000000001</v>
      </c>
    </row>
    <row r="4657" spans="1:10" x14ac:dyDescent="0.35">
      <c r="A4657" s="64">
        <v>42313</v>
      </c>
      <c r="B4657">
        <v>78.8</v>
      </c>
      <c r="C4657">
        <v>33.89</v>
      </c>
      <c r="D4657">
        <v>530.49950000000001</v>
      </c>
      <c r="E4657">
        <v>37.57</v>
      </c>
      <c r="F4657">
        <v>113.53</v>
      </c>
      <c r="G4657">
        <v>15.47</v>
      </c>
      <c r="H4657">
        <v>66.69</v>
      </c>
      <c r="I4657">
        <v>19.91</v>
      </c>
      <c r="J4657">
        <v>37.179400000000001</v>
      </c>
    </row>
    <row r="4658" spans="1:10" x14ac:dyDescent="0.35">
      <c r="A4658" s="64">
        <v>42314</v>
      </c>
      <c r="B4658">
        <v>79.06</v>
      </c>
      <c r="C4658">
        <v>34.1</v>
      </c>
      <c r="D4658">
        <v>517.99950000000001</v>
      </c>
      <c r="E4658">
        <v>37.6</v>
      </c>
      <c r="F4658">
        <v>113.03</v>
      </c>
      <c r="G4658">
        <v>15.07</v>
      </c>
      <c r="H4658">
        <v>66.55</v>
      </c>
      <c r="I4658">
        <v>20.29</v>
      </c>
      <c r="J4658">
        <v>36.331299999999999</v>
      </c>
    </row>
    <row r="4659" spans="1:10" x14ac:dyDescent="0.35">
      <c r="A4659" s="64">
        <v>42317</v>
      </c>
      <c r="B4659">
        <v>77.91</v>
      </c>
      <c r="C4659">
        <v>33.44</v>
      </c>
      <c r="D4659">
        <v>507.49950000000001</v>
      </c>
      <c r="E4659">
        <v>37.36</v>
      </c>
      <c r="F4659">
        <v>112.52</v>
      </c>
      <c r="G4659">
        <v>15.05</v>
      </c>
      <c r="H4659">
        <v>65.95</v>
      </c>
      <c r="I4659">
        <v>20.89</v>
      </c>
      <c r="J4659">
        <v>36.022199999999998</v>
      </c>
    </row>
    <row r="4660" spans="1:10" x14ac:dyDescent="0.35">
      <c r="A4660" s="64">
        <v>42318</v>
      </c>
      <c r="B4660">
        <v>78.77</v>
      </c>
      <c r="C4660">
        <v>32.97</v>
      </c>
      <c r="D4660">
        <v>509</v>
      </c>
      <c r="E4660">
        <v>37.549999999999997</v>
      </c>
      <c r="F4660">
        <v>113.55</v>
      </c>
      <c r="G4660">
        <v>14.98</v>
      </c>
      <c r="H4660">
        <v>65.5</v>
      </c>
      <c r="I4660">
        <v>20.61</v>
      </c>
      <c r="J4660">
        <v>36.661900000000003</v>
      </c>
    </row>
    <row r="4661" spans="1:10" x14ac:dyDescent="0.35">
      <c r="A4661" s="64">
        <v>42319</v>
      </c>
      <c r="B4661">
        <v>77.63</v>
      </c>
      <c r="C4661">
        <v>33.31</v>
      </c>
      <c r="D4661">
        <v>479.5</v>
      </c>
      <c r="E4661">
        <v>37.68</v>
      </c>
      <c r="F4661">
        <v>113.37</v>
      </c>
      <c r="G4661">
        <v>14.53</v>
      </c>
      <c r="H4661">
        <v>66.17</v>
      </c>
      <c r="I4661">
        <v>19.62</v>
      </c>
      <c r="J4661">
        <v>37.0428</v>
      </c>
    </row>
    <row r="4662" spans="1:10" x14ac:dyDescent="0.35">
      <c r="A4662" s="64">
        <v>42320</v>
      </c>
      <c r="B4662">
        <v>76.599999999999994</v>
      </c>
      <c r="C4662">
        <v>32.479999999999997</v>
      </c>
      <c r="D4662">
        <v>461</v>
      </c>
      <c r="E4662">
        <v>37.14</v>
      </c>
      <c r="F4662">
        <v>111.43</v>
      </c>
      <c r="G4662">
        <v>14.17</v>
      </c>
      <c r="H4662">
        <v>65.040000000000006</v>
      </c>
      <c r="I4662">
        <v>19.02</v>
      </c>
      <c r="J4662">
        <v>37.0931</v>
      </c>
    </row>
    <row r="4663" spans="1:10" x14ac:dyDescent="0.35">
      <c r="A4663" s="64">
        <v>42321</v>
      </c>
      <c r="B4663">
        <v>76.14</v>
      </c>
      <c r="C4663">
        <v>31.72</v>
      </c>
      <c r="D4663">
        <v>462.5</v>
      </c>
      <c r="E4663">
        <v>36.76</v>
      </c>
      <c r="F4663">
        <v>111.85</v>
      </c>
      <c r="G4663">
        <v>14.24</v>
      </c>
      <c r="H4663">
        <v>64.83</v>
      </c>
      <c r="I4663">
        <v>19.61</v>
      </c>
      <c r="J4663">
        <v>36.554099999999998</v>
      </c>
    </row>
    <row r="4664" spans="1:10" x14ac:dyDescent="0.35">
      <c r="A4664" s="64">
        <v>42324</v>
      </c>
      <c r="B4664">
        <v>78.33</v>
      </c>
      <c r="C4664">
        <v>32.18</v>
      </c>
      <c r="D4664">
        <v>482.99950000000001</v>
      </c>
      <c r="E4664">
        <v>37.22</v>
      </c>
      <c r="F4664">
        <v>113.76</v>
      </c>
      <c r="G4664">
        <v>14.45</v>
      </c>
      <c r="H4664">
        <v>65.58</v>
      </c>
      <c r="I4664">
        <v>20.079999999999998</v>
      </c>
      <c r="J4664">
        <v>36.625999999999998</v>
      </c>
    </row>
    <row r="4665" spans="1:10" x14ac:dyDescent="0.35">
      <c r="A4665" s="64">
        <v>42325</v>
      </c>
      <c r="B4665">
        <v>76.739999999999995</v>
      </c>
      <c r="C4665">
        <v>32.159999999999997</v>
      </c>
      <c r="D4665">
        <v>465.5</v>
      </c>
      <c r="E4665">
        <v>36.909999999999997</v>
      </c>
      <c r="F4665">
        <v>113.48</v>
      </c>
      <c r="G4665">
        <v>14.51</v>
      </c>
      <c r="H4665">
        <v>65.11</v>
      </c>
      <c r="I4665">
        <v>20.04</v>
      </c>
      <c r="J4665">
        <v>36.230699999999999</v>
      </c>
    </row>
    <row r="4666" spans="1:10" x14ac:dyDescent="0.35">
      <c r="A4666" s="64">
        <v>42326</v>
      </c>
      <c r="B4666">
        <v>78.55</v>
      </c>
      <c r="C4666">
        <v>33.06</v>
      </c>
      <c r="D4666">
        <v>484.49950000000001</v>
      </c>
      <c r="E4666">
        <v>37.4</v>
      </c>
      <c r="F4666">
        <v>115.34</v>
      </c>
      <c r="G4666">
        <v>14.7</v>
      </c>
      <c r="H4666">
        <v>66.709999999999994</v>
      </c>
      <c r="I4666">
        <v>20.84</v>
      </c>
      <c r="J4666">
        <v>36.446300000000001</v>
      </c>
    </row>
    <row r="4667" spans="1:10" x14ac:dyDescent="0.35">
      <c r="A4667" s="64">
        <v>42327</v>
      </c>
      <c r="B4667">
        <v>77.92</v>
      </c>
      <c r="C4667">
        <v>33.19</v>
      </c>
      <c r="D4667">
        <v>449.49950000000001</v>
      </c>
      <c r="E4667">
        <v>38.08</v>
      </c>
      <c r="F4667">
        <v>115.57</v>
      </c>
      <c r="G4667">
        <v>14.17</v>
      </c>
      <c r="H4667">
        <v>67.09</v>
      </c>
      <c r="I4667">
        <v>19.98</v>
      </c>
      <c r="J4667">
        <v>36.489400000000003</v>
      </c>
    </row>
    <row r="4668" spans="1:10" x14ac:dyDescent="0.35">
      <c r="A4668" s="64">
        <v>42328</v>
      </c>
      <c r="B4668">
        <v>77.150000000000006</v>
      </c>
      <c r="C4668">
        <v>33.200000000000003</v>
      </c>
      <c r="D4668">
        <v>448.99950000000001</v>
      </c>
      <c r="E4668">
        <v>38.39</v>
      </c>
      <c r="F4668">
        <v>116.48</v>
      </c>
      <c r="G4668">
        <v>13.91</v>
      </c>
      <c r="H4668">
        <v>67.61</v>
      </c>
      <c r="I4668">
        <v>19.21</v>
      </c>
      <c r="J4668">
        <v>36.007899999999999</v>
      </c>
    </row>
    <row r="4669" spans="1:10" x14ac:dyDescent="0.35">
      <c r="A4669" s="64">
        <v>42331</v>
      </c>
      <c r="B4669">
        <v>77.22</v>
      </c>
      <c r="C4669">
        <v>33.08</v>
      </c>
      <c r="D4669">
        <v>472.49950000000001</v>
      </c>
      <c r="E4669">
        <v>38.21</v>
      </c>
      <c r="F4669">
        <v>116.04</v>
      </c>
      <c r="G4669">
        <v>13.97</v>
      </c>
      <c r="H4669">
        <v>67.510000000000005</v>
      </c>
      <c r="I4669">
        <v>19.190000000000001</v>
      </c>
      <c r="J4669">
        <v>36.338500000000003</v>
      </c>
    </row>
    <row r="4670" spans="1:10" x14ac:dyDescent="0.35">
      <c r="A4670" s="64">
        <v>42332</v>
      </c>
      <c r="B4670">
        <v>78.180000000000007</v>
      </c>
      <c r="C4670">
        <v>33.19</v>
      </c>
      <c r="D4670">
        <v>513.5</v>
      </c>
      <c r="E4670">
        <v>38.18</v>
      </c>
      <c r="F4670">
        <v>115.56</v>
      </c>
      <c r="G4670">
        <v>14.59</v>
      </c>
      <c r="H4670">
        <v>67.39</v>
      </c>
      <c r="I4670">
        <v>20.420000000000002</v>
      </c>
      <c r="J4670">
        <v>36.525399999999998</v>
      </c>
    </row>
    <row r="4671" spans="1:10" x14ac:dyDescent="0.35">
      <c r="A4671" s="64">
        <v>42333</v>
      </c>
      <c r="B4671">
        <v>77.53</v>
      </c>
      <c r="C4671">
        <v>33.590000000000003</v>
      </c>
      <c r="D4671">
        <v>519</v>
      </c>
      <c r="E4671">
        <v>37.840000000000003</v>
      </c>
      <c r="F4671">
        <v>115.05</v>
      </c>
      <c r="G4671">
        <v>14.48</v>
      </c>
      <c r="H4671">
        <v>66.78</v>
      </c>
      <c r="I4671">
        <v>20.51</v>
      </c>
      <c r="J4671">
        <v>36.9709</v>
      </c>
    </row>
    <row r="4672" spans="1:10" x14ac:dyDescent="0.35">
      <c r="A4672" s="64">
        <v>42334</v>
      </c>
      <c r="B4672">
        <v>77.53</v>
      </c>
      <c r="C4672">
        <v>33.590000000000003</v>
      </c>
      <c r="D4672">
        <v>519</v>
      </c>
      <c r="E4672">
        <v>37.840000000000003</v>
      </c>
      <c r="F4672">
        <v>115.05</v>
      </c>
      <c r="G4672">
        <v>14.48</v>
      </c>
      <c r="H4672">
        <v>66.78</v>
      </c>
      <c r="I4672">
        <v>20.51</v>
      </c>
      <c r="J4672">
        <v>36.9709</v>
      </c>
    </row>
    <row r="4673" spans="1:10" x14ac:dyDescent="0.35">
      <c r="A4673" s="64">
        <v>42335</v>
      </c>
      <c r="B4673">
        <v>77.33</v>
      </c>
      <c r="C4673">
        <v>33.6</v>
      </c>
      <c r="D4673">
        <v>511.99950000000001</v>
      </c>
      <c r="E4673">
        <v>38.020000000000003</v>
      </c>
      <c r="F4673">
        <v>115.06</v>
      </c>
      <c r="G4673">
        <v>14.12</v>
      </c>
      <c r="H4673">
        <v>67.34</v>
      </c>
      <c r="I4673">
        <v>20.05</v>
      </c>
      <c r="J4673">
        <v>37.057200000000002</v>
      </c>
    </row>
    <row r="4674" spans="1:10" x14ac:dyDescent="0.35">
      <c r="A4674" s="64">
        <v>42338</v>
      </c>
      <c r="B4674">
        <v>77.150000000000006</v>
      </c>
      <c r="C4674">
        <v>33.69</v>
      </c>
      <c r="D4674">
        <v>505.49950000000001</v>
      </c>
      <c r="E4674">
        <v>38.18</v>
      </c>
      <c r="F4674">
        <v>114.85</v>
      </c>
      <c r="G4674">
        <v>14.36</v>
      </c>
      <c r="H4674">
        <v>67.09</v>
      </c>
      <c r="I4674">
        <v>20.329999999999998</v>
      </c>
      <c r="J4674">
        <v>36.151600000000002</v>
      </c>
    </row>
    <row r="4675" spans="1:10" x14ac:dyDescent="0.35">
      <c r="A4675" s="64">
        <v>42339</v>
      </c>
      <c r="B4675">
        <v>78.17</v>
      </c>
      <c r="C4675">
        <v>33.9</v>
      </c>
      <c r="D4675">
        <v>518.49950000000001</v>
      </c>
      <c r="E4675">
        <v>38.76</v>
      </c>
      <c r="F4675">
        <v>116.13</v>
      </c>
      <c r="G4675">
        <v>14.2</v>
      </c>
      <c r="H4675">
        <v>67.599999999999994</v>
      </c>
      <c r="I4675">
        <v>20.46</v>
      </c>
      <c r="J4675">
        <v>36.259399999999999</v>
      </c>
    </row>
    <row r="4676" spans="1:10" x14ac:dyDescent="0.35">
      <c r="A4676" s="64">
        <v>42340</v>
      </c>
      <c r="B4676">
        <v>75.81</v>
      </c>
      <c r="C4676">
        <v>33.61</v>
      </c>
      <c r="D4676">
        <v>496</v>
      </c>
      <c r="E4676">
        <v>38.61</v>
      </c>
      <c r="F4676">
        <v>115.38</v>
      </c>
      <c r="G4676">
        <v>13.83</v>
      </c>
      <c r="H4676">
        <v>66.67</v>
      </c>
      <c r="I4676">
        <v>19.96</v>
      </c>
      <c r="J4676">
        <v>35.770699999999998</v>
      </c>
    </row>
    <row r="4677" spans="1:10" x14ac:dyDescent="0.35">
      <c r="A4677" s="64">
        <v>42341</v>
      </c>
      <c r="B4677">
        <v>74.81</v>
      </c>
      <c r="C4677">
        <v>33.17</v>
      </c>
      <c r="D4677">
        <v>502.5</v>
      </c>
      <c r="E4677">
        <v>38.29</v>
      </c>
      <c r="F4677">
        <v>113.77</v>
      </c>
      <c r="G4677">
        <v>14.04</v>
      </c>
      <c r="H4677">
        <v>66.010000000000005</v>
      </c>
      <c r="I4677">
        <v>19.940000000000001</v>
      </c>
      <c r="J4677">
        <v>35.648499999999999</v>
      </c>
    </row>
    <row r="4678" spans="1:10" x14ac:dyDescent="0.35">
      <c r="A4678" s="64">
        <v>42342</v>
      </c>
      <c r="B4678">
        <v>74.709999999999994</v>
      </c>
      <c r="C4678">
        <v>33.83</v>
      </c>
      <c r="D4678">
        <v>480</v>
      </c>
      <c r="E4678">
        <v>39.14</v>
      </c>
      <c r="F4678">
        <v>117.66</v>
      </c>
      <c r="G4678">
        <v>13.5</v>
      </c>
      <c r="H4678">
        <v>66.41</v>
      </c>
      <c r="I4678">
        <v>19.3</v>
      </c>
      <c r="J4678">
        <v>35.993499999999997</v>
      </c>
    </row>
    <row r="4679" spans="1:10" x14ac:dyDescent="0.35">
      <c r="A4679" s="64">
        <v>42345</v>
      </c>
      <c r="B4679">
        <v>72.8</v>
      </c>
      <c r="C4679">
        <v>33.56</v>
      </c>
      <c r="D4679">
        <v>455.49950000000001</v>
      </c>
      <c r="E4679">
        <v>39.14</v>
      </c>
      <c r="F4679">
        <v>117.13</v>
      </c>
      <c r="G4679">
        <v>13.27</v>
      </c>
      <c r="H4679">
        <v>66.25</v>
      </c>
      <c r="I4679">
        <v>18.260000000000002</v>
      </c>
      <c r="J4679">
        <v>35.7348</v>
      </c>
    </row>
    <row r="4680" spans="1:10" x14ac:dyDescent="0.35">
      <c r="A4680" s="64">
        <v>42346</v>
      </c>
      <c r="B4680">
        <v>71.5</v>
      </c>
      <c r="C4680">
        <v>32.85</v>
      </c>
      <c r="D4680">
        <v>444.99950000000001</v>
      </c>
      <c r="E4680">
        <v>38.96</v>
      </c>
      <c r="F4680">
        <v>115.95</v>
      </c>
      <c r="G4680">
        <v>13.26</v>
      </c>
      <c r="H4680">
        <v>65.12</v>
      </c>
      <c r="I4680">
        <v>18.309999999999999</v>
      </c>
      <c r="J4680">
        <v>35.670099999999998</v>
      </c>
    </row>
    <row r="4681" spans="1:10" x14ac:dyDescent="0.35">
      <c r="A4681" s="64">
        <v>42347</v>
      </c>
      <c r="B4681">
        <v>72.12</v>
      </c>
      <c r="C4681">
        <v>32.369999999999997</v>
      </c>
      <c r="D4681">
        <v>450.5</v>
      </c>
      <c r="E4681">
        <v>38.450000000000003</v>
      </c>
      <c r="F4681">
        <v>114.89</v>
      </c>
      <c r="G4681">
        <v>13.07</v>
      </c>
      <c r="H4681">
        <v>64.27</v>
      </c>
      <c r="I4681">
        <v>18.03</v>
      </c>
      <c r="J4681">
        <v>35.677300000000002</v>
      </c>
    </row>
    <row r="4682" spans="1:10" x14ac:dyDescent="0.35">
      <c r="A4682" s="64">
        <v>42348</v>
      </c>
      <c r="B4682">
        <v>71.48</v>
      </c>
      <c r="C4682">
        <v>32.79</v>
      </c>
      <c r="D4682">
        <v>460.5</v>
      </c>
      <c r="E4682">
        <v>38.19</v>
      </c>
      <c r="F4682">
        <v>114.73</v>
      </c>
      <c r="G4682">
        <v>13.15</v>
      </c>
      <c r="H4682">
        <v>64.069999999999993</v>
      </c>
      <c r="I4682">
        <v>18.239999999999998</v>
      </c>
      <c r="J4682">
        <v>35.684399999999997</v>
      </c>
    </row>
    <row r="4683" spans="1:10" x14ac:dyDescent="0.35">
      <c r="A4683" s="64">
        <v>42349</v>
      </c>
      <c r="B4683">
        <v>69.819999999999993</v>
      </c>
      <c r="C4683">
        <v>31.42</v>
      </c>
      <c r="D4683">
        <v>434.49950000000001</v>
      </c>
      <c r="E4683">
        <v>37.42</v>
      </c>
      <c r="F4683">
        <v>113.08</v>
      </c>
      <c r="G4683">
        <v>12.69</v>
      </c>
      <c r="H4683">
        <v>63</v>
      </c>
      <c r="I4683">
        <v>17.5</v>
      </c>
      <c r="J4683">
        <v>35.131</v>
      </c>
    </row>
    <row r="4684" spans="1:10" x14ac:dyDescent="0.35">
      <c r="A4684" s="64">
        <v>42352</v>
      </c>
      <c r="B4684">
        <v>70.02</v>
      </c>
      <c r="C4684">
        <v>30.39</v>
      </c>
      <c r="D4684">
        <v>431.5</v>
      </c>
      <c r="E4684">
        <v>37.69</v>
      </c>
      <c r="F4684">
        <v>114.1</v>
      </c>
      <c r="G4684">
        <v>12.64</v>
      </c>
      <c r="H4684">
        <v>62.67</v>
      </c>
      <c r="I4684">
        <v>18.02</v>
      </c>
      <c r="J4684">
        <v>35.741900000000001</v>
      </c>
    </row>
    <row r="4685" spans="1:10" x14ac:dyDescent="0.35">
      <c r="A4685" s="64">
        <v>42353</v>
      </c>
      <c r="B4685">
        <v>71.84</v>
      </c>
      <c r="C4685">
        <v>31.34</v>
      </c>
      <c r="D4685">
        <v>453</v>
      </c>
      <c r="E4685">
        <v>38.270000000000003</v>
      </c>
      <c r="F4685">
        <v>115.8</v>
      </c>
      <c r="G4685">
        <v>13.38</v>
      </c>
      <c r="H4685">
        <v>63.27</v>
      </c>
      <c r="I4685">
        <v>19.16</v>
      </c>
      <c r="J4685">
        <v>35.936</v>
      </c>
    </row>
    <row r="4686" spans="1:10" x14ac:dyDescent="0.35">
      <c r="A4686" s="64">
        <v>42354</v>
      </c>
      <c r="B4686">
        <v>71.22</v>
      </c>
      <c r="C4686">
        <v>31.9</v>
      </c>
      <c r="D4686">
        <v>444.99950000000001</v>
      </c>
      <c r="E4686">
        <v>38.450000000000003</v>
      </c>
      <c r="F4686">
        <v>116.9</v>
      </c>
      <c r="G4686">
        <v>13.33</v>
      </c>
      <c r="H4686">
        <v>64.19</v>
      </c>
      <c r="I4686">
        <v>18.95</v>
      </c>
      <c r="J4686">
        <v>36.827199999999998</v>
      </c>
    </row>
    <row r="4687" spans="1:10" x14ac:dyDescent="0.35">
      <c r="A4687" s="64">
        <v>42355</v>
      </c>
      <c r="B4687">
        <v>69.2</v>
      </c>
      <c r="C4687">
        <v>31.19</v>
      </c>
      <c r="D4687">
        <v>419.99950000000001</v>
      </c>
      <c r="E4687">
        <v>38.39</v>
      </c>
      <c r="F4687">
        <v>115.6</v>
      </c>
      <c r="G4687">
        <v>13</v>
      </c>
      <c r="H4687">
        <v>63.39</v>
      </c>
      <c r="I4687">
        <v>18.89</v>
      </c>
      <c r="J4687">
        <v>35.224499999999999</v>
      </c>
    </row>
    <row r="4688" spans="1:10" x14ac:dyDescent="0.35">
      <c r="A4688" s="64">
        <v>42356</v>
      </c>
      <c r="B4688">
        <v>67.34</v>
      </c>
      <c r="C4688">
        <v>30.74</v>
      </c>
      <c r="D4688">
        <v>393.49979999999999</v>
      </c>
      <c r="E4688">
        <v>37.659999999999997</v>
      </c>
      <c r="F4688">
        <v>113.69</v>
      </c>
      <c r="G4688">
        <v>12.26</v>
      </c>
      <c r="H4688">
        <v>62.75</v>
      </c>
      <c r="I4688">
        <v>17.16</v>
      </c>
      <c r="J4688">
        <v>34.9801</v>
      </c>
    </row>
    <row r="4689" spans="1:10" x14ac:dyDescent="0.35">
      <c r="A4689" s="64">
        <v>42359</v>
      </c>
      <c r="B4689">
        <v>67.95</v>
      </c>
      <c r="C4689">
        <v>31.65</v>
      </c>
      <c r="D4689">
        <v>386.49979999999999</v>
      </c>
      <c r="E4689">
        <v>37.9</v>
      </c>
      <c r="F4689">
        <v>115.24</v>
      </c>
      <c r="G4689">
        <v>12.12</v>
      </c>
      <c r="H4689">
        <v>63.61</v>
      </c>
      <c r="I4689">
        <v>17.02</v>
      </c>
      <c r="J4689">
        <v>35.109499999999997</v>
      </c>
    </row>
    <row r="4690" spans="1:10" x14ac:dyDescent="0.35">
      <c r="A4690" s="64">
        <v>42360</v>
      </c>
      <c r="B4690">
        <v>69.489999999999995</v>
      </c>
      <c r="C4690">
        <v>31.73</v>
      </c>
      <c r="D4690">
        <v>411.49979999999999</v>
      </c>
      <c r="E4690">
        <v>39.1</v>
      </c>
      <c r="F4690">
        <v>117.23</v>
      </c>
      <c r="G4690">
        <v>12.55</v>
      </c>
      <c r="H4690">
        <v>64.39</v>
      </c>
      <c r="I4690">
        <v>17.53</v>
      </c>
      <c r="J4690">
        <v>35.777900000000002</v>
      </c>
    </row>
    <row r="4691" spans="1:10" x14ac:dyDescent="0.35">
      <c r="A4691" s="64">
        <v>42361</v>
      </c>
      <c r="B4691">
        <v>71.010000000000005</v>
      </c>
      <c r="C4691">
        <v>33.119999999999997</v>
      </c>
      <c r="D4691">
        <v>442.99950000000001</v>
      </c>
      <c r="E4691">
        <v>39.46</v>
      </c>
      <c r="F4691">
        <v>117.98</v>
      </c>
      <c r="G4691">
        <v>13.12</v>
      </c>
      <c r="H4691">
        <v>65.25</v>
      </c>
      <c r="I4691">
        <v>17.88</v>
      </c>
      <c r="J4691">
        <v>35.993499999999997</v>
      </c>
    </row>
    <row r="4692" spans="1:10" x14ac:dyDescent="0.35">
      <c r="A4692" s="64">
        <v>42362</v>
      </c>
      <c r="B4692">
        <v>70.53</v>
      </c>
      <c r="C4692">
        <v>32.92</v>
      </c>
      <c r="D4692">
        <v>443.49950000000001</v>
      </c>
      <c r="E4692">
        <v>39.840000000000003</v>
      </c>
      <c r="F4692">
        <v>118.19</v>
      </c>
      <c r="G4692">
        <v>12.98</v>
      </c>
      <c r="H4692">
        <v>65.290000000000006</v>
      </c>
      <c r="I4692">
        <v>17.47</v>
      </c>
      <c r="J4692">
        <v>35.950400000000002</v>
      </c>
    </row>
    <row r="4693" spans="1:10" x14ac:dyDescent="0.35">
      <c r="A4693" s="64">
        <v>42363</v>
      </c>
      <c r="B4693">
        <v>70.53</v>
      </c>
      <c r="C4693">
        <v>32.92</v>
      </c>
      <c r="D4693">
        <v>443.49950000000001</v>
      </c>
      <c r="E4693">
        <v>39.840000000000003</v>
      </c>
      <c r="F4693">
        <v>118.19</v>
      </c>
      <c r="G4693">
        <v>12.98</v>
      </c>
      <c r="H4693">
        <v>65.290000000000006</v>
      </c>
      <c r="I4693">
        <v>17.47</v>
      </c>
      <c r="J4693">
        <v>35.950400000000002</v>
      </c>
    </row>
    <row r="4694" spans="1:10" x14ac:dyDescent="0.35">
      <c r="A4694" s="64">
        <v>42366</v>
      </c>
      <c r="B4694">
        <v>70.42</v>
      </c>
      <c r="C4694">
        <v>32.96</v>
      </c>
      <c r="D4694">
        <v>417.99979999999999</v>
      </c>
      <c r="E4694">
        <v>39.86</v>
      </c>
      <c r="F4694">
        <v>118.26</v>
      </c>
      <c r="G4694">
        <v>12.34</v>
      </c>
      <c r="H4694">
        <v>65.209999999999994</v>
      </c>
      <c r="I4694">
        <v>16.920000000000002</v>
      </c>
      <c r="J4694">
        <v>35.720399999999998</v>
      </c>
    </row>
    <row r="4695" spans="1:10" x14ac:dyDescent="0.35">
      <c r="A4695" s="64">
        <v>42367</v>
      </c>
      <c r="B4695">
        <v>70.510000000000005</v>
      </c>
      <c r="C4695">
        <v>33.57</v>
      </c>
      <c r="D4695">
        <v>425</v>
      </c>
      <c r="E4695">
        <v>40.409999999999997</v>
      </c>
      <c r="F4695">
        <v>119.47</v>
      </c>
      <c r="G4695">
        <v>12.71</v>
      </c>
      <c r="H4695">
        <v>65.75</v>
      </c>
      <c r="I4695">
        <v>17.09</v>
      </c>
      <c r="J4695">
        <v>35.8857</v>
      </c>
    </row>
    <row r="4696" spans="1:10" x14ac:dyDescent="0.35">
      <c r="A4696" s="64">
        <v>42368</v>
      </c>
      <c r="B4696">
        <v>69.64</v>
      </c>
      <c r="C4696">
        <v>33.380000000000003</v>
      </c>
      <c r="D4696">
        <v>415</v>
      </c>
      <c r="E4696">
        <v>39.82</v>
      </c>
      <c r="F4696">
        <v>118.2</v>
      </c>
      <c r="G4696">
        <v>12.27</v>
      </c>
      <c r="H4696">
        <v>65.489999999999995</v>
      </c>
      <c r="I4696">
        <v>16.78</v>
      </c>
      <c r="J4696">
        <v>35.6629</v>
      </c>
    </row>
    <row r="4697" spans="1:10" x14ac:dyDescent="0.35">
      <c r="A4697" s="64">
        <v>42369</v>
      </c>
      <c r="B4697">
        <v>69.75</v>
      </c>
      <c r="C4697">
        <v>33.479999999999997</v>
      </c>
      <c r="D4697">
        <v>425.5</v>
      </c>
      <c r="E4697">
        <v>39.18</v>
      </c>
      <c r="F4697">
        <v>116.85</v>
      </c>
      <c r="G4697">
        <v>12.38</v>
      </c>
      <c r="H4697">
        <v>64.61</v>
      </c>
      <c r="I4697">
        <v>16.95</v>
      </c>
      <c r="J4697">
        <v>35.389800000000001</v>
      </c>
    </row>
    <row r="4698" spans="1:10" x14ac:dyDescent="0.35">
      <c r="A4698" s="64">
        <v>42370</v>
      </c>
      <c r="B4698">
        <v>69.75</v>
      </c>
      <c r="C4698">
        <v>33.479999999999997</v>
      </c>
      <c r="D4698">
        <v>425.5</v>
      </c>
      <c r="E4698">
        <v>39.18</v>
      </c>
      <c r="F4698">
        <v>116.85</v>
      </c>
      <c r="G4698">
        <v>12.38</v>
      </c>
      <c r="H4698">
        <v>64.61</v>
      </c>
      <c r="I4698">
        <v>16.95</v>
      </c>
      <c r="J4698">
        <v>35.389800000000001</v>
      </c>
    </row>
    <row r="4699" spans="1:10" x14ac:dyDescent="0.35">
      <c r="A4699" s="64">
        <v>42373</v>
      </c>
      <c r="B4699">
        <v>69.180000000000007</v>
      </c>
      <c r="C4699">
        <v>33.19</v>
      </c>
      <c r="D4699">
        <v>432</v>
      </c>
      <c r="E4699">
        <v>38.21</v>
      </c>
      <c r="F4699">
        <v>113.73</v>
      </c>
      <c r="G4699">
        <v>12.55</v>
      </c>
      <c r="H4699">
        <v>63.44</v>
      </c>
      <c r="I4699">
        <v>17.09</v>
      </c>
      <c r="J4699">
        <v>34.965699999999998</v>
      </c>
    </row>
    <row r="4700" spans="1:10" x14ac:dyDescent="0.35">
      <c r="A4700" s="64">
        <v>42374</v>
      </c>
      <c r="B4700">
        <v>69.5</v>
      </c>
      <c r="C4700">
        <v>33.1</v>
      </c>
      <c r="D4700">
        <v>423.5</v>
      </c>
      <c r="E4700">
        <v>38.29</v>
      </c>
      <c r="F4700">
        <v>114.88</v>
      </c>
      <c r="G4700">
        <v>12.15</v>
      </c>
      <c r="H4700">
        <v>63.27</v>
      </c>
      <c r="I4700">
        <v>16.190000000000001</v>
      </c>
      <c r="J4700">
        <v>34.462600000000002</v>
      </c>
    </row>
    <row r="4701" spans="1:10" x14ac:dyDescent="0.35">
      <c r="A4701" s="64">
        <v>42375</v>
      </c>
      <c r="B4701">
        <v>67.7</v>
      </c>
      <c r="C4701">
        <v>32.53</v>
      </c>
      <c r="D4701">
        <v>396.99979999999999</v>
      </c>
      <c r="E4701">
        <v>37.96</v>
      </c>
      <c r="F4701">
        <v>112.74</v>
      </c>
      <c r="G4701">
        <v>11.52</v>
      </c>
      <c r="H4701">
        <v>62.08</v>
      </c>
      <c r="I4701">
        <v>15.47</v>
      </c>
      <c r="J4701">
        <v>34.419499999999999</v>
      </c>
    </row>
    <row r="4702" spans="1:10" x14ac:dyDescent="0.35">
      <c r="A4702" s="64">
        <v>42376</v>
      </c>
      <c r="B4702">
        <v>66.19</v>
      </c>
      <c r="C4702">
        <v>31.51</v>
      </c>
      <c r="D4702">
        <v>370.49979999999999</v>
      </c>
      <c r="E4702">
        <v>37.17</v>
      </c>
      <c r="F4702">
        <v>111.58</v>
      </c>
      <c r="G4702">
        <v>11</v>
      </c>
      <c r="H4702">
        <v>58.79</v>
      </c>
      <c r="I4702">
        <v>14.74</v>
      </c>
      <c r="J4702">
        <v>33.758299999999998</v>
      </c>
    </row>
    <row r="4703" spans="1:10" x14ac:dyDescent="0.35">
      <c r="A4703" s="64">
        <v>42377</v>
      </c>
      <c r="B4703">
        <v>65.08</v>
      </c>
      <c r="C4703">
        <v>30.13</v>
      </c>
      <c r="D4703">
        <v>359.49979999999999</v>
      </c>
      <c r="E4703">
        <v>36.450000000000003</v>
      </c>
      <c r="F4703">
        <v>109.96</v>
      </c>
      <c r="G4703">
        <v>10.75</v>
      </c>
      <c r="H4703">
        <v>58.15</v>
      </c>
      <c r="I4703">
        <v>14.34</v>
      </c>
      <c r="J4703">
        <v>33.406100000000002</v>
      </c>
    </row>
    <row r="4704" spans="1:10" x14ac:dyDescent="0.35">
      <c r="A4704" s="64">
        <v>42380</v>
      </c>
      <c r="B4704">
        <v>64.83</v>
      </c>
      <c r="C4704">
        <v>29.93</v>
      </c>
      <c r="D4704">
        <v>346.5</v>
      </c>
      <c r="E4704">
        <v>36.090000000000003</v>
      </c>
      <c r="F4704">
        <v>110.29</v>
      </c>
      <c r="G4704">
        <v>10.34</v>
      </c>
      <c r="H4704">
        <v>57.92</v>
      </c>
      <c r="I4704">
        <v>13.72</v>
      </c>
      <c r="J4704">
        <v>33.384500000000003</v>
      </c>
    </row>
    <row r="4705" spans="1:10" x14ac:dyDescent="0.35">
      <c r="A4705" s="64">
        <v>42381</v>
      </c>
      <c r="B4705">
        <v>64.739999999999995</v>
      </c>
      <c r="C4705">
        <v>29.8</v>
      </c>
      <c r="D4705">
        <v>339.49979999999999</v>
      </c>
      <c r="E4705">
        <v>35.93</v>
      </c>
      <c r="F4705">
        <v>112.1</v>
      </c>
      <c r="G4705">
        <v>10.28</v>
      </c>
      <c r="H4705">
        <v>58.46</v>
      </c>
      <c r="I4705">
        <v>13.49</v>
      </c>
      <c r="J4705">
        <v>33.693600000000004</v>
      </c>
    </row>
    <row r="4706" spans="1:10" x14ac:dyDescent="0.35">
      <c r="A4706" s="64">
        <v>42382</v>
      </c>
      <c r="B4706">
        <v>63.95</v>
      </c>
      <c r="C4706">
        <v>29.09</v>
      </c>
      <c r="D4706">
        <v>325</v>
      </c>
      <c r="E4706">
        <v>35.03</v>
      </c>
      <c r="F4706">
        <v>110.06</v>
      </c>
      <c r="G4706">
        <v>9.8000000000000007</v>
      </c>
      <c r="H4706">
        <v>57.11</v>
      </c>
      <c r="I4706">
        <v>12.98</v>
      </c>
      <c r="J4706">
        <v>33.2408</v>
      </c>
    </row>
    <row r="4707" spans="1:10" x14ac:dyDescent="0.35">
      <c r="A4707" s="64">
        <v>42383</v>
      </c>
      <c r="B4707">
        <v>64.680000000000007</v>
      </c>
      <c r="C4707">
        <v>29.63</v>
      </c>
      <c r="D4707">
        <v>334.99979999999999</v>
      </c>
      <c r="E4707">
        <v>35.46</v>
      </c>
      <c r="F4707">
        <v>111.02</v>
      </c>
      <c r="G4707">
        <v>10.54</v>
      </c>
      <c r="H4707">
        <v>57.44</v>
      </c>
      <c r="I4707">
        <v>13.37</v>
      </c>
      <c r="J4707">
        <v>33.1905</v>
      </c>
    </row>
    <row r="4708" spans="1:10" x14ac:dyDescent="0.35">
      <c r="A4708" s="64">
        <v>42384</v>
      </c>
      <c r="B4708">
        <v>63.01</v>
      </c>
      <c r="C4708">
        <v>28.76</v>
      </c>
      <c r="D4708">
        <v>318.49979999999999</v>
      </c>
      <c r="E4708">
        <v>35.5</v>
      </c>
      <c r="F4708">
        <v>109.38</v>
      </c>
      <c r="G4708">
        <v>9.86</v>
      </c>
      <c r="H4708">
        <v>55.08</v>
      </c>
      <c r="I4708">
        <v>12.19</v>
      </c>
      <c r="J4708">
        <v>32.989199999999997</v>
      </c>
    </row>
    <row r="4709" spans="1:10" x14ac:dyDescent="0.35">
      <c r="A4709" s="64">
        <v>42387</v>
      </c>
      <c r="B4709">
        <v>63.01</v>
      </c>
      <c r="C4709">
        <v>28.76</v>
      </c>
      <c r="D4709">
        <v>318.49979999999999</v>
      </c>
      <c r="E4709">
        <v>35.5</v>
      </c>
      <c r="F4709">
        <v>109.38</v>
      </c>
      <c r="G4709">
        <v>9.86</v>
      </c>
      <c r="H4709">
        <v>55.08</v>
      </c>
      <c r="I4709">
        <v>12.19</v>
      </c>
      <c r="J4709">
        <v>32.989199999999997</v>
      </c>
    </row>
    <row r="4710" spans="1:10" x14ac:dyDescent="0.35">
      <c r="A4710" s="64">
        <v>42388</v>
      </c>
      <c r="B4710">
        <v>62.82</v>
      </c>
      <c r="C4710">
        <v>28.82</v>
      </c>
      <c r="D4710">
        <v>293.49979999999999</v>
      </c>
      <c r="E4710">
        <v>35.380000000000003</v>
      </c>
      <c r="F4710">
        <v>110.87</v>
      </c>
      <c r="G4710">
        <v>9.2899999999999991</v>
      </c>
      <c r="H4710">
        <v>55.38</v>
      </c>
      <c r="I4710">
        <v>11.6</v>
      </c>
      <c r="J4710">
        <v>33.269500000000001</v>
      </c>
    </row>
    <row r="4711" spans="1:10" x14ac:dyDescent="0.35">
      <c r="A4711" s="64">
        <v>42389</v>
      </c>
      <c r="B4711">
        <v>61.06</v>
      </c>
      <c r="C4711">
        <v>28.21</v>
      </c>
      <c r="D4711">
        <v>276.49979999999999</v>
      </c>
      <c r="E4711">
        <v>34.880000000000003</v>
      </c>
      <c r="F4711">
        <v>110.69</v>
      </c>
      <c r="G4711">
        <v>9.08</v>
      </c>
      <c r="H4711">
        <v>56.3</v>
      </c>
      <c r="I4711">
        <v>11.51</v>
      </c>
      <c r="J4711">
        <v>32.931699999999999</v>
      </c>
    </row>
    <row r="4712" spans="1:10" x14ac:dyDescent="0.35">
      <c r="A4712" s="64">
        <v>42390</v>
      </c>
      <c r="B4712">
        <v>61.45</v>
      </c>
      <c r="C4712">
        <v>28.43</v>
      </c>
      <c r="D4712">
        <v>295.49979999999999</v>
      </c>
      <c r="E4712">
        <v>34.99</v>
      </c>
      <c r="F4712">
        <v>109.43</v>
      </c>
      <c r="G4712">
        <v>9.7200000000000006</v>
      </c>
      <c r="H4712">
        <v>57.32</v>
      </c>
      <c r="I4712">
        <v>12.18</v>
      </c>
      <c r="J4712">
        <v>32.4574</v>
      </c>
    </row>
    <row r="4713" spans="1:10" x14ac:dyDescent="0.35">
      <c r="A4713" s="64">
        <v>42391</v>
      </c>
      <c r="B4713">
        <v>65.2</v>
      </c>
      <c r="C4713">
        <v>29.48</v>
      </c>
      <c r="D4713">
        <v>314.49979999999999</v>
      </c>
      <c r="E4713">
        <v>35.31</v>
      </c>
      <c r="F4713">
        <v>110.04</v>
      </c>
      <c r="G4713">
        <v>9.77</v>
      </c>
      <c r="H4713">
        <v>58</v>
      </c>
      <c r="I4713">
        <v>11.74</v>
      </c>
      <c r="J4713">
        <v>32.586799999999997</v>
      </c>
    </row>
    <row r="4714" spans="1:10" x14ac:dyDescent="0.35">
      <c r="A4714" s="64">
        <v>42394</v>
      </c>
      <c r="B4714">
        <v>63.3</v>
      </c>
      <c r="C4714">
        <v>28.65</v>
      </c>
      <c r="D4714">
        <v>283.5</v>
      </c>
      <c r="E4714">
        <v>34.74</v>
      </c>
      <c r="F4714">
        <v>108</v>
      </c>
      <c r="G4714">
        <v>9.2899999999999991</v>
      </c>
      <c r="H4714">
        <v>56.37</v>
      </c>
      <c r="I4714">
        <v>11.31</v>
      </c>
      <c r="J4714">
        <v>32.787999999999997</v>
      </c>
    </row>
    <row r="4715" spans="1:10" x14ac:dyDescent="0.35">
      <c r="A4715" s="64">
        <v>42395</v>
      </c>
      <c r="B4715">
        <v>65.33</v>
      </c>
      <c r="C4715">
        <v>29.18</v>
      </c>
      <c r="D4715">
        <v>298</v>
      </c>
      <c r="E4715">
        <v>34.92</v>
      </c>
      <c r="F4715">
        <v>108.58</v>
      </c>
      <c r="G4715">
        <v>9.6999999999999993</v>
      </c>
      <c r="H4715">
        <v>57.02</v>
      </c>
      <c r="I4715">
        <v>11.64</v>
      </c>
      <c r="J4715">
        <v>32.982100000000003</v>
      </c>
    </row>
    <row r="4716" spans="1:10" x14ac:dyDescent="0.35">
      <c r="A4716" s="64">
        <v>42396</v>
      </c>
      <c r="B4716">
        <v>65.55</v>
      </c>
      <c r="C4716">
        <v>28.98</v>
      </c>
      <c r="D4716">
        <v>316.49979999999999</v>
      </c>
      <c r="E4716">
        <v>34.619999999999997</v>
      </c>
      <c r="F4716">
        <v>108.1</v>
      </c>
      <c r="G4716">
        <v>9.84</v>
      </c>
      <c r="H4716">
        <v>56.22</v>
      </c>
      <c r="I4716">
        <v>11.55</v>
      </c>
      <c r="J4716">
        <v>32.680199999999999</v>
      </c>
    </row>
    <row r="4717" spans="1:10" x14ac:dyDescent="0.35">
      <c r="A4717" s="64">
        <v>42397</v>
      </c>
      <c r="B4717">
        <v>69.510000000000005</v>
      </c>
      <c r="C4717">
        <v>28.55</v>
      </c>
      <c r="D4717">
        <v>340</v>
      </c>
      <c r="E4717">
        <v>35.19</v>
      </c>
      <c r="F4717">
        <v>109.52</v>
      </c>
      <c r="G4717">
        <v>10.029999999999999</v>
      </c>
      <c r="H4717">
        <v>55.9</v>
      </c>
      <c r="I4717">
        <v>12.4</v>
      </c>
      <c r="J4717">
        <v>33.0899</v>
      </c>
    </row>
    <row r="4718" spans="1:10" x14ac:dyDescent="0.35">
      <c r="A4718" s="64">
        <v>42398</v>
      </c>
      <c r="B4718">
        <v>72.27</v>
      </c>
      <c r="C4718">
        <v>29.93</v>
      </c>
      <c r="D4718">
        <v>367.99979999999999</v>
      </c>
      <c r="E4718">
        <v>36.26</v>
      </c>
      <c r="F4718">
        <v>113.07</v>
      </c>
      <c r="G4718">
        <v>10.42</v>
      </c>
      <c r="H4718">
        <v>57.16</v>
      </c>
      <c r="I4718">
        <v>12.65</v>
      </c>
      <c r="J4718">
        <v>33.363</v>
      </c>
    </row>
    <row r="4719" spans="1:10" x14ac:dyDescent="0.35">
      <c r="A4719" s="64">
        <v>42401</v>
      </c>
      <c r="B4719">
        <v>71.459999999999994</v>
      </c>
      <c r="C4719">
        <v>29.12</v>
      </c>
      <c r="D4719">
        <v>330.99979999999999</v>
      </c>
      <c r="E4719">
        <v>36.35</v>
      </c>
      <c r="F4719">
        <v>113.28</v>
      </c>
      <c r="G4719">
        <v>9.7899999999999991</v>
      </c>
      <c r="H4719">
        <v>57.21</v>
      </c>
      <c r="I4719">
        <v>12.35</v>
      </c>
      <c r="J4719">
        <v>33.902000000000001</v>
      </c>
    </row>
    <row r="4720" spans="1:10" x14ac:dyDescent="0.35">
      <c r="A4720" s="64">
        <v>42402</v>
      </c>
      <c r="B4720">
        <v>68.84</v>
      </c>
      <c r="C4720">
        <v>27.79</v>
      </c>
      <c r="D4720">
        <v>315.5</v>
      </c>
      <c r="E4720">
        <v>35.700000000000003</v>
      </c>
      <c r="F4720">
        <v>112.47</v>
      </c>
      <c r="G4720">
        <v>9.0500000000000007</v>
      </c>
      <c r="H4720">
        <v>54.81</v>
      </c>
      <c r="I4720">
        <v>11.53</v>
      </c>
      <c r="J4720">
        <v>33.305500000000002</v>
      </c>
    </row>
    <row r="4721" spans="1:10" x14ac:dyDescent="0.35">
      <c r="A4721" s="64">
        <v>42403</v>
      </c>
      <c r="B4721">
        <v>70.83</v>
      </c>
      <c r="C4721">
        <v>27.57</v>
      </c>
      <c r="D4721">
        <v>339.49979999999999</v>
      </c>
      <c r="E4721">
        <v>35.619999999999997</v>
      </c>
      <c r="F4721">
        <v>112.83</v>
      </c>
      <c r="G4721">
        <v>9.35</v>
      </c>
      <c r="H4721">
        <v>53.8</v>
      </c>
      <c r="I4721">
        <v>11.71</v>
      </c>
      <c r="J4721">
        <v>33.305500000000002</v>
      </c>
    </row>
    <row r="4722" spans="1:10" x14ac:dyDescent="0.35">
      <c r="A4722" s="64">
        <v>42404</v>
      </c>
      <c r="B4722">
        <v>70.540000000000006</v>
      </c>
      <c r="C4722">
        <v>27.96</v>
      </c>
      <c r="D4722">
        <v>367.99979999999999</v>
      </c>
      <c r="E4722">
        <v>34.630000000000003</v>
      </c>
      <c r="F4722">
        <v>113.22</v>
      </c>
      <c r="G4722">
        <v>10.19</v>
      </c>
      <c r="H4722">
        <v>54.9</v>
      </c>
      <c r="I4722">
        <v>12.78</v>
      </c>
      <c r="J4722">
        <v>33.578600000000002</v>
      </c>
    </row>
    <row r="4723" spans="1:10" x14ac:dyDescent="0.35">
      <c r="A4723" s="64">
        <v>42405</v>
      </c>
      <c r="B4723">
        <v>68.81</v>
      </c>
      <c r="C4723">
        <v>27.08</v>
      </c>
      <c r="D4723">
        <v>350.5</v>
      </c>
      <c r="E4723">
        <v>34.840000000000003</v>
      </c>
      <c r="F4723">
        <v>112.25</v>
      </c>
      <c r="G4723">
        <v>10.28</v>
      </c>
      <c r="H4723">
        <v>53.88</v>
      </c>
      <c r="I4723">
        <v>13.15</v>
      </c>
      <c r="J4723">
        <v>33.578600000000002</v>
      </c>
    </row>
    <row r="4724" spans="1:10" x14ac:dyDescent="0.35">
      <c r="A4724" s="64">
        <v>42408</v>
      </c>
      <c r="B4724">
        <v>69.78</v>
      </c>
      <c r="C4724">
        <v>25.78</v>
      </c>
      <c r="D4724">
        <v>329.5</v>
      </c>
      <c r="E4724">
        <v>34.72</v>
      </c>
      <c r="F4724">
        <v>108.89</v>
      </c>
      <c r="G4724">
        <v>9.5500000000000007</v>
      </c>
      <c r="H4724">
        <v>52.4</v>
      </c>
      <c r="I4724">
        <v>12.84</v>
      </c>
      <c r="J4724">
        <v>33.535499999999999</v>
      </c>
    </row>
    <row r="4725" spans="1:10" x14ac:dyDescent="0.35">
      <c r="A4725" s="64">
        <v>42409</v>
      </c>
      <c r="B4725">
        <v>67.8</v>
      </c>
      <c r="C4725">
        <v>25.65</v>
      </c>
      <c r="D4725">
        <v>305</v>
      </c>
      <c r="E4725">
        <v>34.76</v>
      </c>
      <c r="F4725">
        <v>110.58</v>
      </c>
      <c r="G4725">
        <v>8.91</v>
      </c>
      <c r="H4725">
        <v>52.27</v>
      </c>
      <c r="I4725">
        <v>11.93</v>
      </c>
      <c r="J4725">
        <v>34.2254</v>
      </c>
    </row>
    <row r="4726" spans="1:10" x14ac:dyDescent="0.35">
      <c r="A4726" s="64">
        <v>42410</v>
      </c>
      <c r="B4726">
        <v>67.73</v>
      </c>
      <c r="C4726">
        <v>26.31</v>
      </c>
      <c r="D4726">
        <v>296.99979999999999</v>
      </c>
      <c r="E4726">
        <v>33.729999999999997</v>
      </c>
      <c r="F4726">
        <v>111.69</v>
      </c>
      <c r="G4726">
        <v>8.7799999999999994</v>
      </c>
      <c r="H4726">
        <v>53.14</v>
      </c>
      <c r="I4726">
        <v>11.27</v>
      </c>
      <c r="J4726">
        <v>34.189500000000002</v>
      </c>
    </row>
    <row r="4727" spans="1:10" x14ac:dyDescent="0.35">
      <c r="A4727" s="64">
        <v>42411</v>
      </c>
      <c r="B4727">
        <v>68.83</v>
      </c>
      <c r="C4727">
        <v>25.38</v>
      </c>
      <c r="D4727">
        <v>286.99979999999999</v>
      </c>
      <c r="E4727">
        <v>33.200000000000003</v>
      </c>
      <c r="F4727">
        <v>110.84</v>
      </c>
      <c r="G4727">
        <v>8.61</v>
      </c>
      <c r="H4727">
        <v>53.66</v>
      </c>
      <c r="I4727">
        <v>11.23</v>
      </c>
      <c r="J4727">
        <v>33.930799999999998</v>
      </c>
    </row>
    <row r="4728" spans="1:10" x14ac:dyDescent="0.35">
      <c r="A4728" s="64">
        <v>42412</v>
      </c>
      <c r="B4728">
        <v>70.31</v>
      </c>
      <c r="C4728">
        <v>26.5</v>
      </c>
      <c r="D4728">
        <v>298.5</v>
      </c>
      <c r="E4728">
        <v>34.58</v>
      </c>
      <c r="F4728">
        <v>114.31</v>
      </c>
      <c r="G4728">
        <v>8.86</v>
      </c>
      <c r="H4728">
        <v>54.49</v>
      </c>
      <c r="I4728">
        <v>11.65</v>
      </c>
      <c r="J4728">
        <v>34.635100000000001</v>
      </c>
    </row>
    <row r="4729" spans="1:10" x14ac:dyDescent="0.35">
      <c r="A4729" s="64">
        <v>42415</v>
      </c>
      <c r="B4729">
        <v>70.31</v>
      </c>
      <c r="C4729">
        <v>26.5</v>
      </c>
      <c r="D4729">
        <v>298.5</v>
      </c>
      <c r="E4729">
        <v>34.58</v>
      </c>
      <c r="F4729">
        <v>114.31</v>
      </c>
      <c r="G4729">
        <v>8.86</v>
      </c>
      <c r="H4729">
        <v>54.49</v>
      </c>
      <c r="I4729">
        <v>11.65</v>
      </c>
      <c r="J4729">
        <v>34.635100000000001</v>
      </c>
    </row>
    <row r="4730" spans="1:10" x14ac:dyDescent="0.35">
      <c r="A4730" s="64">
        <v>42416</v>
      </c>
      <c r="B4730">
        <v>71.75</v>
      </c>
      <c r="C4730">
        <v>26.7</v>
      </c>
      <c r="D4730">
        <v>315</v>
      </c>
      <c r="E4730">
        <v>34.65</v>
      </c>
      <c r="F4730">
        <v>115.67</v>
      </c>
      <c r="G4730">
        <v>8.66</v>
      </c>
      <c r="H4730">
        <v>55.5</v>
      </c>
      <c r="I4730">
        <v>11.62</v>
      </c>
      <c r="J4730">
        <v>35.052</v>
      </c>
    </row>
    <row r="4731" spans="1:10" x14ac:dyDescent="0.35">
      <c r="A4731" s="64">
        <v>42417</v>
      </c>
      <c r="B4731">
        <v>72.930000000000007</v>
      </c>
      <c r="C4731">
        <v>27.45</v>
      </c>
      <c r="D4731">
        <v>357.99979999999999</v>
      </c>
      <c r="E4731">
        <v>34.22</v>
      </c>
      <c r="F4731">
        <v>116.91</v>
      </c>
      <c r="G4731">
        <v>9.1300000000000008</v>
      </c>
      <c r="H4731">
        <v>56.74</v>
      </c>
      <c r="I4731">
        <v>12.08</v>
      </c>
      <c r="J4731">
        <v>35.260399999999997</v>
      </c>
    </row>
    <row r="4732" spans="1:10" x14ac:dyDescent="0.35">
      <c r="A4732" s="64">
        <v>42418</v>
      </c>
      <c r="B4732">
        <v>72.680000000000007</v>
      </c>
      <c r="C4732">
        <v>27.04</v>
      </c>
      <c r="D4732">
        <v>348.99979999999999</v>
      </c>
      <c r="E4732">
        <v>34.08</v>
      </c>
      <c r="F4732">
        <v>116.36</v>
      </c>
      <c r="G4732">
        <v>8.66</v>
      </c>
      <c r="H4732">
        <v>57.18</v>
      </c>
      <c r="I4732">
        <v>11.54</v>
      </c>
      <c r="J4732">
        <v>34.9298</v>
      </c>
    </row>
    <row r="4733" spans="1:10" x14ac:dyDescent="0.35">
      <c r="A4733" s="64">
        <v>42419</v>
      </c>
      <c r="B4733">
        <v>72.87</v>
      </c>
      <c r="C4733">
        <v>26.3</v>
      </c>
      <c r="D4733">
        <v>344</v>
      </c>
      <c r="E4733">
        <v>34.28</v>
      </c>
      <c r="F4733">
        <v>115.67</v>
      </c>
      <c r="G4733">
        <v>8.33</v>
      </c>
      <c r="H4733">
        <v>57.61</v>
      </c>
      <c r="I4733">
        <v>11.45</v>
      </c>
      <c r="J4733">
        <v>35.167000000000002</v>
      </c>
    </row>
    <row r="4734" spans="1:10" x14ac:dyDescent="0.35">
      <c r="A4734" s="64">
        <v>42422</v>
      </c>
      <c r="B4734">
        <v>74.37</v>
      </c>
      <c r="C4734">
        <v>27.18</v>
      </c>
      <c r="D4734">
        <v>365.5</v>
      </c>
      <c r="E4734">
        <v>34.28</v>
      </c>
      <c r="F4734">
        <v>117.09</v>
      </c>
      <c r="G4734">
        <v>8.83</v>
      </c>
      <c r="H4734">
        <v>58.18</v>
      </c>
      <c r="I4734">
        <v>12.12</v>
      </c>
      <c r="J4734">
        <v>35.490400000000001</v>
      </c>
    </row>
    <row r="4735" spans="1:10" x14ac:dyDescent="0.35">
      <c r="A4735" s="64">
        <v>42423</v>
      </c>
      <c r="B4735">
        <v>72.08</v>
      </c>
      <c r="C4735">
        <v>26.34</v>
      </c>
      <c r="D4735">
        <v>344</v>
      </c>
      <c r="E4735">
        <v>34.31</v>
      </c>
      <c r="F4735">
        <v>115.7</v>
      </c>
      <c r="G4735">
        <v>8.5399999999999991</v>
      </c>
      <c r="H4735">
        <v>57.27</v>
      </c>
      <c r="I4735">
        <v>11.87</v>
      </c>
      <c r="J4735">
        <v>35.238799999999998</v>
      </c>
    </row>
    <row r="4736" spans="1:10" x14ac:dyDescent="0.35">
      <c r="A4736" s="64">
        <v>42424</v>
      </c>
      <c r="B4736">
        <v>72.209999999999994</v>
      </c>
      <c r="C4736">
        <v>26.17</v>
      </c>
      <c r="D4736">
        <v>346.5</v>
      </c>
      <c r="E4736">
        <v>34.369999999999997</v>
      </c>
      <c r="F4736">
        <v>116.18</v>
      </c>
      <c r="G4736">
        <v>8.1999999999999993</v>
      </c>
      <c r="H4736">
        <v>57.04</v>
      </c>
      <c r="I4736">
        <v>11.76</v>
      </c>
      <c r="J4736">
        <v>35.555100000000003</v>
      </c>
    </row>
    <row r="4737" spans="1:10" x14ac:dyDescent="0.35">
      <c r="A4737" s="64">
        <v>42425</v>
      </c>
      <c r="B4737">
        <v>72.349999999999994</v>
      </c>
      <c r="C4737">
        <v>26.88</v>
      </c>
      <c r="D4737">
        <v>344.99979999999999</v>
      </c>
      <c r="E4737">
        <v>34.65</v>
      </c>
      <c r="F4737">
        <v>118.39</v>
      </c>
      <c r="G4737">
        <v>8.23</v>
      </c>
      <c r="H4737">
        <v>57.41</v>
      </c>
      <c r="I4737">
        <v>11.64</v>
      </c>
      <c r="J4737">
        <v>36.007899999999999</v>
      </c>
    </row>
    <row r="4738" spans="1:10" x14ac:dyDescent="0.35">
      <c r="A4738" s="64">
        <v>42426</v>
      </c>
      <c r="B4738">
        <v>72.47</v>
      </c>
      <c r="C4738">
        <v>27.1</v>
      </c>
      <c r="D4738">
        <v>365</v>
      </c>
      <c r="E4738">
        <v>34.64</v>
      </c>
      <c r="F4738">
        <v>117.51</v>
      </c>
      <c r="G4738">
        <v>8.65</v>
      </c>
      <c r="H4738">
        <v>57.66</v>
      </c>
      <c r="I4738">
        <v>12.8</v>
      </c>
      <c r="J4738">
        <v>35.281999999999996</v>
      </c>
    </row>
    <row r="4739" spans="1:10" x14ac:dyDescent="0.35">
      <c r="A4739" s="64">
        <v>42429</v>
      </c>
      <c r="B4739">
        <v>71.72</v>
      </c>
      <c r="C4739">
        <v>26.74</v>
      </c>
      <c r="D4739">
        <v>357.99979999999999</v>
      </c>
      <c r="E4739">
        <v>34.380000000000003</v>
      </c>
      <c r="F4739">
        <v>115.53</v>
      </c>
      <c r="G4739">
        <v>8.65</v>
      </c>
      <c r="H4739">
        <v>56.92</v>
      </c>
      <c r="I4739">
        <v>13.32</v>
      </c>
      <c r="J4739">
        <v>34.865099999999998</v>
      </c>
    </row>
    <row r="4740" spans="1:10" x14ac:dyDescent="0.35">
      <c r="A4740" s="64">
        <v>42430</v>
      </c>
      <c r="B4740">
        <v>74.010000000000005</v>
      </c>
      <c r="C4740">
        <v>27.88</v>
      </c>
      <c r="D4740">
        <v>343.49979999999999</v>
      </c>
      <c r="E4740">
        <v>35.56</v>
      </c>
      <c r="F4740">
        <v>117.71</v>
      </c>
      <c r="G4740">
        <v>9.07</v>
      </c>
      <c r="H4740">
        <v>58.9</v>
      </c>
      <c r="I4740">
        <v>13.62</v>
      </c>
      <c r="J4740">
        <v>35.231699999999996</v>
      </c>
    </row>
    <row r="4741" spans="1:10" x14ac:dyDescent="0.35">
      <c r="A4741" s="64">
        <v>42431</v>
      </c>
      <c r="B4741">
        <v>74.41</v>
      </c>
      <c r="C4741">
        <v>28.22</v>
      </c>
      <c r="D4741">
        <v>373.5</v>
      </c>
      <c r="E4741">
        <v>35.92</v>
      </c>
      <c r="F4741">
        <v>118.36</v>
      </c>
      <c r="G4741">
        <v>9.84</v>
      </c>
      <c r="H4741">
        <v>59.28</v>
      </c>
      <c r="I4741">
        <v>14.91</v>
      </c>
      <c r="J4741">
        <v>34.8292</v>
      </c>
    </row>
    <row r="4742" spans="1:10" x14ac:dyDescent="0.35">
      <c r="A4742" s="64">
        <v>42432</v>
      </c>
      <c r="B4742">
        <v>74.849999999999994</v>
      </c>
      <c r="C4742">
        <v>28.6</v>
      </c>
      <c r="D4742">
        <v>417.99979999999999</v>
      </c>
      <c r="E4742">
        <v>35.85</v>
      </c>
      <c r="F4742">
        <v>117.84</v>
      </c>
      <c r="G4742">
        <v>10.83</v>
      </c>
      <c r="H4742">
        <v>60.48</v>
      </c>
      <c r="I4742">
        <v>16.61</v>
      </c>
      <c r="J4742">
        <v>35.382599999999996</v>
      </c>
    </row>
    <row r="4743" spans="1:10" x14ac:dyDescent="0.35">
      <c r="A4743" s="64">
        <v>42433</v>
      </c>
      <c r="B4743">
        <v>74.83</v>
      </c>
      <c r="C4743">
        <v>29.09</v>
      </c>
      <c r="D4743">
        <v>414.49979999999999</v>
      </c>
      <c r="E4743">
        <v>35.32</v>
      </c>
      <c r="F4743">
        <v>117.18</v>
      </c>
      <c r="G4743">
        <v>12.71</v>
      </c>
      <c r="H4743">
        <v>60.06</v>
      </c>
      <c r="I4743">
        <v>17.64</v>
      </c>
      <c r="J4743">
        <v>35.526299999999999</v>
      </c>
    </row>
    <row r="4744" spans="1:10" x14ac:dyDescent="0.35">
      <c r="A4744" s="64">
        <v>42436</v>
      </c>
      <c r="B4744">
        <v>76.16</v>
      </c>
      <c r="C4744">
        <v>29.01</v>
      </c>
      <c r="D4744">
        <v>430</v>
      </c>
      <c r="E4744">
        <v>35.380000000000003</v>
      </c>
      <c r="F4744">
        <v>117.35</v>
      </c>
      <c r="G4744">
        <v>12.71</v>
      </c>
      <c r="H4744">
        <v>60.6</v>
      </c>
      <c r="I4744">
        <v>17.239999999999998</v>
      </c>
      <c r="J4744">
        <v>35.281999999999996</v>
      </c>
    </row>
    <row r="4745" spans="1:10" x14ac:dyDescent="0.35">
      <c r="A4745" s="64">
        <v>42437</v>
      </c>
      <c r="B4745">
        <v>72.7</v>
      </c>
      <c r="C4745">
        <v>28.2</v>
      </c>
      <c r="D4745">
        <v>401.99979999999999</v>
      </c>
      <c r="E4745">
        <v>35.26</v>
      </c>
      <c r="F4745">
        <v>116.28</v>
      </c>
      <c r="G4745">
        <v>11.41</v>
      </c>
      <c r="H4745">
        <v>59.4</v>
      </c>
      <c r="I4745">
        <v>16.45</v>
      </c>
      <c r="J4745">
        <v>35.188499999999998</v>
      </c>
    </row>
    <row r="4746" spans="1:10" x14ac:dyDescent="0.35">
      <c r="A4746" s="64">
        <v>42438</v>
      </c>
      <c r="B4746">
        <v>72.75</v>
      </c>
      <c r="C4746">
        <v>28.19</v>
      </c>
      <c r="D4746">
        <v>411.99979999999999</v>
      </c>
      <c r="E4746">
        <v>35.229999999999997</v>
      </c>
      <c r="F4746">
        <v>117.78</v>
      </c>
      <c r="G4746">
        <v>11.17</v>
      </c>
      <c r="H4746">
        <v>59.48</v>
      </c>
      <c r="I4746">
        <v>15.78</v>
      </c>
      <c r="J4746">
        <v>35.677300000000002</v>
      </c>
    </row>
    <row r="4747" spans="1:10" x14ac:dyDescent="0.35">
      <c r="A4747" s="64">
        <v>42439</v>
      </c>
      <c r="B4747">
        <v>73.180000000000007</v>
      </c>
      <c r="C4747">
        <v>28.33</v>
      </c>
      <c r="D4747">
        <v>421.99950000000001</v>
      </c>
      <c r="E4747">
        <v>35.130000000000003</v>
      </c>
      <c r="F4747">
        <v>117.6</v>
      </c>
      <c r="G4747">
        <v>10.96</v>
      </c>
      <c r="H4747">
        <v>59</v>
      </c>
      <c r="I4747">
        <v>15.8</v>
      </c>
      <c r="J4747">
        <v>35.979100000000003</v>
      </c>
    </row>
    <row r="4748" spans="1:10" x14ac:dyDescent="0.35">
      <c r="A4748" s="64">
        <v>42440</v>
      </c>
      <c r="B4748">
        <v>75</v>
      </c>
      <c r="C4748">
        <v>30</v>
      </c>
      <c r="D4748">
        <v>459.99950000000001</v>
      </c>
      <c r="E4748">
        <v>35.799999999999997</v>
      </c>
      <c r="F4748">
        <v>119.95</v>
      </c>
      <c r="G4748">
        <v>11.25</v>
      </c>
      <c r="H4748">
        <v>59.72</v>
      </c>
      <c r="I4748">
        <v>16.45</v>
      </c>
      <c r="J4748">
        <v>36.187600000000003</v>
      </c>
    </row>
    <row r="4749" spans="1:10" x14ac:dyDescent="0.35">
      <c r="A4749" s="64">
        <v>42443</v>
      </c>
      <c r="B4749">
        <v>73.44</v>
      </c>
      <c r="C4749">
        <v>29.96</v>
      </c>
      <c r="D4749">
        <v>450.5</v>
      </c>
      <c r="E4749">
        <v>35.56</v>
      </c>
      <c r="F4749">
        <v>119.74</v>
      </c>
      <c r="G4749">
        <v>11.26</v>
      </c>
      <c r="H4749">
        <v>59.37</v>
      </c>
      <c r="I4749">
        <v>16.48</v>
      </c>
      <c r="J4749">
        <v>36.424700000000001</v>
      </c>
    </row>
    <row r="4750" spans="1:10" x14ac:dyDescent="0.35">
      <c r="A4750" s="64">
        <v>42444</v>
      </c>
      <c r="B4750">
        <v>73.23</v>
      </c>
      <c r="C4750">
        <v>29.6</v>
      </c>
      <c r="D4750">
        <v>439.49950000000001</v>
      </c>
      <c r="E4750">
        <v>35.89</v>
      </c>
      <c r="F4750">
        <v>119.5</v>
      </c>
      <c r="G4750">
        <v>11.04</v>
      </c>
      <c r="H4750">
        <v>59.15</v>
      </c>
      <c r="I4750">
        <v>16.64</v>
      </c>
      <c r="J4750">
        <v>36.108499999999999</v>
      </c>
    </row>
    <row r="4751" spans="1:10" x14ac:dyDescent="0.35">
      <c r="A4751" s="64">
        <v>42445</v>
      </c>
      <c r="B4751">
        <v>73.349999999999994</v>
      </c>
      <c r="C4751">
        <v>30.13</v>
      </c>
      <c r="D4751">
        <v>444.99950000000001</v>
      </c>
      <c r="E4751">
        <v>35.72</v>
      </c>
      <c r="F4751">
        <v>119.45</v>
      </c>
      <c r="G4751">
        <v>11.22</v>
      </c>
      <c r="H4751">
        <v>59.48</v>
      </c>
      <c r="I4751">
        <v>16.25</v>
      </c>
      <c r="J4751">
        <v>35.713200000000001</v>
      </c>
    </row>
    <row r="4752" spans="1:10" x14ac:dyDescent="0.35">
      <c r="A4752" s="64">
        <v>42446</v>
      </c>
      <c r="B4752">
        <v>74.540000000000006</v>
      </c>
      <c r="C4752">
        <v>30.92</v>
      </c>
      <c r="D4752">
        <v>474.49950000000001</v>
      </c>
      <c r="E4752">
        <v>36.299999999999997</v>
      </c>
      <c r="F4752">
        <v>120.99</v>
      </c>
      <c r="G4752">
        <v>11.71</v>
      </c>
      <c r="H4752">
        <v>60.79</v>
      </c>
      <c r="I4752">
        <v>16.829999999999998</v>
      </c>
      <c r="J4752">
        <v>36.0869</v>
      </c>
    </row>
    <row r="4753" spans="1:10" x14ac:dyDescent="0.35">
      <c r="A4753" s="64">
        <v>42447</v>
      </c>
      <c r="B4753">
        <v>73.52</v>
      </c>
      <c r="C4753">
        <v>31.01</v>
      </c>
      <c r="D4753">
        <v>457</v>
      </c>
      <c r="E4753">
        <v>36.770000000000003</v>
      </c>
      <c r="F4753">
        <v>122.47</v>
      </c>
      <c r="G4753">
        <v>10.78</v>
      </c>
      <c r="H4753">
        <v>62.23</v>
      </c>
      <c r="I4753">
        <v>16.27</v>
      </c>
      <c r="J4753">
        <v>35.6126</v>
      </c>
    </row>
    <row r="4754" spans="1:10" x14ac:dyDescent="0.35">
      <c r="A4754" s="64">
        <v>42450</v>
      </c>
      <c r="B4754">
        <v>74.89</v>
      </c>
      <c r="C4754">
        <v>30.97</v>
      </c>
      <c r="D4754">
        <v>470.49950000000001</v>
      </c>
      <c r="E4754">
        <v>36.83</v>
      </c>
      <c r="F4754">
        <v>121.39</v>
      </c>
      <c r="G4754">
        <v>10.53</v>
      </c>
      <c r="H4754">
        <v>61.81</v>
      </c>
      <c r="I4754">
        <v>16.41</v>
      </c>
      <c r="J4754">
        <v>35.706000000000003</v>
      </c>
    </row>
    <row r="4755" spans="1:10" x14ac:dyDescent="0.35">
      <c r="A4755" s="64">
        <v>42451</v>
      </c>
      <c r="B4755">
        <v>73.61</v>
      </c>
      <c r="C4755">
        <v>30.82</v>
      </c>
      <c r="D4755">
        <v>447.49950000000001</v>
      </c>
      <c r="E4755">
        <v>36.909999999999997</v>
      </c>
      <c r="F4755">
        <v>120.12</v>
      </c>
      <c r="G4755">
        <v>10</v>
      </c>
      <c r="H4755">
        <v>61.71</v>
      </c>
      <c r="I4755">
        <v>16</v>
      </c>
      <c r="J4755">
        <v>35.591000000000001</v>
      </c>
    </row>
    <row r="4756" spans="1:10" x14ac:dyDescent="0.35">
      <c r="A4756" s="64">
        <v>42452</v>
      </c>
      <c r="B4756">
        <v>72.959999999999994</v>
      </c>
      <c r="C4756">
        <v>30.4</v>
      </c>
      <c r="D4756">
        <v>423.5</v>
      </c>
      <c r="E4756">
        <v>37.049999999999997</v>
      </c>
      <c r="F4756">
        <v>119.58</v>
      </c>
      <c r="G4756">
        <v>9.27</v>
      </c>
      <c r="H4756">
        <v>61.02</v>
      </c>
      <c r="I4756">
        <v>15.41</v>
      </c>
      <c r="J4756">
        <v>35.792299999999997</v>
      </c>
    </row>
    <row r="4757" spans="1:10" x14ac:dyDescent="0.35">
      <c r="A4757" s="64">
        <v>42453</v>
      </c>
      <c r="B4757">
        <v>72.58</v>
      </c>
      <c r="C4757">
        <v>30.33</v>
      </c>
      <c r="D4757">
        <v>434.49950000000001</v>
      </c>
      <c r="E4757">
        <v>36.61</v>
      </c>
      <c r="F4757">
        <v>119.61</v>
      </c>
      <c r="G4757">
        <v>9.3800000000000008</v>
      </c>
      <c r="H4757">
        <v>60.96</v>
      </c>
      <c r="I4757">
        <v>15.58</v>
      </c>
      <c r="J4757">
        <v>35.641300000000001</v>
      </c>
    </row>
    <row r="4758" spans="1:10" x14ac:dyDescent="0.35">
      <c r="A4758" s="64">
        <v>42454</v>
      </c>
      <c r="B4758">
        <v>72.58</v>
      </c>
      <c r="C4758">
        <v>30.33</v>
      </c>
      <c r="D4758">
        <v>434.49950000000001</v>
      </c>
      <c r="E4758">
        <v>36.61</v>
      </c>
      <c r="F4758">
        <v>119.61</v>
      </c>
      <c r="G4758">
        <v>9.3800000000000008</v>
      </c>
      <c r="H4758">
        <v>60.96</v>
      </c>
      <c r="I4758">
        <v>15.58</v>
      </c>
      <c r="J4758">
        <v>35.641300000000001</v>
      </c>
    </row>
    <row r="4759" spans="1:10" x14ac:dyDescent="0.35">
      <c r="A4759" s="64">
        <v>42457</v>
      </c>
      <c r="B4759">
        <v>72.8</v>
      </c>
      <c r="C4759">
        <v>30.49</v>
      </c>
      <c r="D4759">
        <v>434</v>
      </c>
      <c r="E4759">
        <v>36.9</v>
      </c>
      <c r="F4759">
        <v>119.22</v>
      </c>
      <c r="G4759">
        <v>9.31</v>
      </c>
      <c r="H4759">
        <v>61.03</v>
      </c>
      <c r="I4759">
        <v>15.74</v>
      </c>
      <c r="J4759">
        <v>35.971899999999998</v>
      </c>
    </row>
    <row r="4760" spans="1:10" x14ac:dyDescent="0.35">
      <c r="A4760" s="64">
        <v>42458</v>
      </c>
      <c r="B4760">
        <v>73</v>
      </c>
      <c r="C4760">
        <v>30.87</v>
      </c>
      <c r="D4760">
        <v>446.5</v>
      </c>
      <c r="E4760">
        <v>36.869999999999997</v>
      </c>
      <c r="F4760">
        <v>119.42</v>
      </c>
      <c r="G4760">
        <v>8.8800000000000008</v>
      </c>
      <c r="H4760">
        <v>60.92</v>
      </c>
      <c r="I4760">
        <v>15.31</v>
      </c>
      <c r="J4760">
        <v>36.173200000000001</v>
      </c>
    </row>
    <row r="4761" spans="1:10" x14ac:dyDescent="0.35">
      <c r="A4761" s="64">
        <v>42459</v>
      </c>
      <c r="B4761">
        <v>74.41</v>
      </c>
      <c r="C4761">
        <v>31.26</v>
      </c>
      <c r="D4761">
        <v>454.5</v>
      </c>
      <c r="E4761">
        <v>36.89</v>
      </c>
      <c r="F4761">
        <v>119.74</v>
      </c>
      <c r="G4761">
        <v>8.89</v>
      </c>
      <c r="H4761">
        <v>61.18</v>
      </c>
      <c r="I4761">
        <v>15.55</v>
      </c>
      <c r="J4761">
        <v>36.7194</v>
      </c>
    </row>
    <row r="4762" spans="1:10" x14ac:dyDescent="0.35">
      <c r="A4762" s="64">
        <v>42460</v>
      </c>
      <c r="B4762">
        <v>73.75</v>
      </c>
      <c r="C4762">
        <v>30.77</v>
      </c>
      <c r="D4762">
        <v>459.99950000000001</v>
      </c>
      <c r="E4762">
        <v>36.799999999999997</v>
      </c>
      <c r="F4762">
        <v>119.15</v>
      </c>
      <c r="G4762">
        <v>9.14</v>
      </c>
      <c r="H4762">
        <v>61.92</v>
      </c>
      <c r="I4762">
        <v>16.100000000000001</v>
      </c>
      <c r="J4762">
        <v>36.467799999999997</v>
      </c>
    </row>
    <row r="4763" spans="1:10" x14ac:dyDescent="0.35">
      <c r="A4763" s="64">
        <v>42461</v>
      </c>
      <c r="B4763">
        <v>72.12</v>
      </c>
      <c r="C4763">
        <v>31.38</v>
      </c>
      <c r="D4763">
        <v>446</v>
      </c>
      <c r="E4763">
        <v>37.159999999999997</v>
      </c>
      <c r="F4763">
        <v>120.85</v>
      </c>
      <c r="G4763">
        <v>8.58</v>
      </c>
      <c r="H4763">
        <v>62.05</v>
      </c>
      <c r="I4763">
        <v>15.83</v>
      </c>
      <c r="J4763">
        <v>36.999699999999997</v>
      </c>
    </row>
    <row r="4764" spans="1:10" x14ac:dyDescent="0.35">
      <c r="A4764" s="64">
        <v>42464</v>
      </c>
      <c r="B4764">
        <v>72.64</v>
      </c>
      <c r="C4764">
        <v>31.09</v>
      </c>
      <c r="D4764">
        <v>437.5</v>
      </c>
      <c r="E4764">
        <v>36.79</v>
      </c>
      <c r="F4764">
        <v>120.59</v>
      </c>
      <c r="G4764">
        <v>8.5500000000000007</v>
      </c>
      <c r="H4764">
        <v>61.27</v>
      </c>
      <c r="I4764">
        <v>15.64</v>
      </c>
      <c r="J4764">
        <v>37.481200000000001</v>
      </c>
    </row>
    <row r="4765" spans="1:10" x14ac:dyDescent="0.35">
      <c r="A4765" s="64">
        <v>42465</v>
      </c>
      <c r="B4765">
        <v>72.66</v>
      </c>
      <c r="C4765">
        <v>30.69</v>
      </c>
      <c r="D4765">
        <v>436.49950000000001</v>
      </c>
      <c r="E4765">
        <v>36.08</v>
      </c>
      <c r="F4765">
        <v>117.95</v>
      </c>
      <c r="G4765">
        <v>8.64</v>
      </c>
      <c r="H4765">
        <v>60.85</v>
      </c>
      <c r="I4765">
        <v>15.94</v>
      </c>
      <c r="J4765">
        <v>37.387799999999999</v>
      </c>
    </row>
    <row r="4766" spans="1:10" x14ac:dyDescent="0.35">
      <c r="A4766" s="64">
        <v>42466</v>
      </c>
      <c r="B4766">
        <v>73.16</v>
      </c>
      <c r="C4766">
        <v>30.76</v>
      </c>
      <c r="D4766">
        <v>460.5</v>
      </c>
      <c r="E4766">
        <v>35.909999999999997</v>
      </c>
      <c r="F4766">
        <v>119.19</v>
      </c>
      <c r="G4766">
        <v>8.68</v>
      </c>
      <c r="H4766">
        <v>61.61</v>
      </c>
      <c r="I4766">
        <v>15.79</v>
      </c>
      <c r="J4766">
        <v>37.862200000000001</v>
      </c>
    </row>
    <row r="4767" spans="1:10" x14ac:dyDescent="0.35">
      <c r="A4767" s="64">
        <v>42467</v>
      </c>
      <c r="B4767">
        <v>72.010000000000005</v>
      </c>
      <c r="C4767">
        <v>29.6</v>
      </c>
      <c r="D4767">
        <v>446</v>
      </c>
      <c r="E4767">
        <v>35.43</v>
      </c>
      <c r="F4767">
        <v>117.63</v>
      </c>
      <c r="G4767">
        <v>8.41</v>
      </c>
      <c r="H4767">
        <v>60.85</v>
      </c>
      <c r="I4767">
        <v>15.21</v>
      </c>
      <c r="J4767">
        <v>37.660899999999998</v>
      </c>
    </row>
    <row r="4768" spans="1:10" x14ac:dyDescent="0.35">
      <c r="A4768" s="64">
        <v>42468</v>
      </c>
      <c r="B4768">
        <v>73.849999999999994</v>
      </c>
      <c r="C4768">
        <v>29.6</v>
      </c>
      <c r="D4768">
        <v>469.5</v>
      </c>
      <c r="E4768">
        <v>35.72</v>
      </c>
      <c r="F4768">
        <v>118.81</v>
      </c>
      <c r="G4768">
        <v>8.67</v>
      </c>
      <c r="H4768">
        <v>61.43</v>
      </c>
      <c r="I4768">
        <v>15.54</v>
      </c>
      <c r="J4768">
        <v>37.761499999999998</v>
      </c>
    </row>
    <row r="4769" spans="1:10" x14ac:dyDescent="0.35">
      <c r="A4769" s="64">
        <v>42471</v>
      </c>
      <c r="B4769">
        <v>73.88</v>
      </c>
      <c r="C4769">
        <v>29.62</v>
      </c>
      <c r="D4769">
        <v>479.5</v>
      </c>
      <c r="E4769">
        <v>35.86</v>
      </c>
      <c r="F4769">
        <v>118.57</v>
      </c>
      <c r="G4769">
        <v>8.8699999999999992</v>
      </c>
      <c r="H4769">
        <v>61.95</v>
      </c>
      <c r="I4769">
        <v>15.78</v>
      </c>
      <c r="J4769">
        <v>37.8262</v>
      </c>
    </row>
    <row r="4770" spans="1:10" x14ac:dyDescent="0.35">
      <c r="A4770" s="64">
        <v>42472</v>
      </c>
      <c r="B4770">
        <v>75.900000000000006</v>
      </c>
      <c r="C4770">
        <v>30.08</v>
      </c>
      <c r="D4770">
        <v>501.99950000000001</v>
      </c>
      <c r="E4770">
        <v>36.33</v>
      </c>
      <c r="F4770">
        <v>119.43</v>
      </c>
      <c r="G4770">
        <v>9.59</v>
      </c>
      <c r="H4770">
        <v>62.64</v>
      </c>
      <c r="I4770">
        <v>17.23</v>
      </c>
      <c r="J4770">
        <v>37.962800000000001</v>
      </c>
    </row>
    <row r="4771" spans="1:10" x14ac:dyDescent="0.35">
      <c r="A4771" s="64">
        <v>42473</v>
      </c>
      <c r="B4771">
        <v>77.37</v>
      </c>
      <c r="C4771">
        <v>31.22</v>
      </c>
      <c r="D4771">
        <v>509.99950000000001</v>
      </c>
      <c r="E4771">
        <v>36.46</v>
      </c>
      <c r="F4771">
        <v>120.51</v>
      </c>
      <c r="G4771">
        <v>9.89</v>
      </c>
      <c r="H4771">
        <v>63.26</v>
      </c>
      <c r="I4771">
        <v>17.28</v>
      </c>
      <c r="J4771">
        <v>38.070599999999999</v>
      </c>
    </row>
    <row r="4772" spans="1:10" x14ac:dyDescent="0.35">
      <c r="A4772" s="64">
        <v>42474</v>
      </c>
      <c r="B4772">
        <v>77.16</v>
      </c>
      <c r="C4772">
        <v>31.31</v>
      </c>
      <c r="D4772">
        <v>501</v>
      </c>
      <c r="E4772">
        <v>36.409999999999997</v>
      </c>
      <c r="F4772">
        <v>120.34</v>
      </c>
      <c r="G4772">
        <v>9.26</v>
      </c>
      <c r="H4772">
        <v>63.33</v>
      </c>
      <c r="I4772">
        <v>15.98</v>
      </c>
      <c r="J4772">
        <v>38.43</v>
      </c>
    </row>
    <row r="4773" spans="1:10" x14ac:dyDescent="0.35">
      <c r="A4773" s="64">
        <v>42475</v>
      </c>
      <c r="B4773">
        <v>76.260000000000005</v>
      </c>
      <c r="C4773">
        <v>31.24</v>
      </c>
      <c r="D4773">
        <v>488.99950000000001</v>
      </c>
      <c r="E4773">
        <v>36.369999999999997</v>
      </c>
      <c r="F4773">
        <v>120.56</v>
      </c>
      <c r="G4773">
        <v>9.7200000000000006</v>
      </c>
      <c r="H4773">
        <v>63.48</v>
      </c>
      <c r="I4773">
        <v>15.47</v>
      </c>
      <c r="J4773">
        <v>38.573700000000002</v>
      </c>
    </row>
    <row r="4774" spans="1:10" x14ac:dyDescent="0.35">
      <c r="A4774" s="64">
        <v>42478</v>
      </c>
      <c r="B4774">
        <v>77.45</v>
      </c>
      <c r="C4774">
        <v>31.53</v>
      </c>
      <c r="D4774">
        <v>500</v>
      </c>
      <c r="E4774">
        <v>36.54</v>
      </c>
      <c r="F4774">
        <v>122.02</v>
      </c>
      <c r="G4774">
        <v>9.75</v>
      </c>
      <c r="H4774">
        <v>63.64</v>
      </c>
      <c r="I4774">
        <v>15.66</v>
      </c>
      <c r="J4774">
        <v>38.516199999999998</v>
      </c>
    </row>
    <row r="4775" spans="1:10" x14ac:dyDescent="0.35">
      <c r="A4775" s="64">
        <v>42479</v>
      </c>
      <c r="B4775">
        <v>79.64</v>
      </c>
      <c r="C4775">
        <v>31.79</v>
      </c>
      <c r="D4775">
        <v>519</v>
      </c>
      <c r="E4775">
        <v>36.68</v>
      </c>
      <c r="F4775">
        <v>122.02</v>
      </c>
      <c r="G4775">
        <v>10.68</v>
      </c>
      <c r="H4775">
        <v>63.69</v>
      </c>
      <c r="I4775">
        <v>16.78</v>
      </c>
      <c r="J4775">
        <v>38.652799999999999</v>
      </c>
    </row>
    <row r="4776" spans="1:10" x14ac:dyDescent="0.35">
      <c r="A4776" s="64">
        <v>42480</v>
      </c>
      <c r="B4776">
        <v>81.099999999999994</v>
      </c>
      <c r="C4776">
        <v>32.380000000000003</v>
      </c>
      <c r="D4776">
        <v>521</v>
      </c>
      <c r="E4776">
        <v>36.75</v>
      </c>
      <c r="F4776">
        <v>122.59</v>
      </c>
      <c r="G4776">
        <v>10.76</v>
      </c>
      <c r="H4776">
        <v>61.44</v>
      </c>
      <c r="I4776">
        <v>17</v>
      </c>
      <c r="J4776">
        <v>37.97</v>
      </c>
    </row>
    <row r="4777" spans="1:10" x14ac:dyDescent="0.35">
      <c r="A4777" s="64">
        <v>42481</v>
      </c>
      <c r="B4777">
        <v>80.27</v>
      </c>
      <c r="C4777">
        <v>32.31</v>
      </c>
      <c r="D4777">
        <v>522.49950000000001</v>
      </c>
      <c r="E4777">
        <v>35.57</v>
      </c>
      <c r="F4777">
        <v>118.07</v>
      </c>
      <c r="G4777">
        <v>10.53</v>
      </c>
      <c r="H4777">
        <v>61.1</v>
      </c>
      <c r="I4777">
        <v>16.88</v>
      </c>
      <c r="J4777">
        <v>37.186599999999999</v>
      </c>
    </row>
    <row r="4778" spans="1:10" x14ac:dyDescent="0.35">
      <c r="A4778" s="64">
        <v>42482</v>
      </c>
      <c r="B4778">
        <v>79.930000000000007</v>
      </c>
      <c r="C4778">
        <v>32.36</v>
      </c>
      <c r="D4778">
        <v>542</v>
      </c>
      <c r="E4778">
        <v>35.89</v>
      </c>
      <c r="F4778">
        <v>119.3</v>
      </c>
      <c r="G4778">
        <v>10.79</v>
      </c>
      <c r="H4778">
        <v>61.22</v>
      </c>
      <c r="I4778">
        <v>17.96</v>
      </c>
      <c r="J4778">
        <v>37.251300000000001</v>
      </c>
    </row>
    <row r="4779" spans="1:10" x14ac:dyDescent="0.35">
      <c r="A4779" s="64">
        <v>42485</v>
      </c>
      <c r="B4779">
        <v>78.77</v>
      </c>
      <c r="C4779">
        <v>31.82</v>
      </c>
      <c r="D4779">
        <v>518.49950000000001</v>
      </c>
      <c r="E4779">
        <v>35.76</v>
      </c>
      <c r="F4779">
        <v>119.05</v>
      </c>
      <c r="G4779">
        <v>10.26</v>
      </c>
      <c r="H4779">
        <v>60.19</v>
      </c>
      <c r="I4779">
        <v>17.28</v>
      </c>
      <c r="J4779">
        <v>37.330300000000001</v>
      </c>
    </row>
    <row r="4780" spans="1:10" x14ac:dyDescent="0.35">
      <c r="A4780" s="64">
        <v>42486</v>
      </c>
      <c r="B4780">
        <v>79.2</v>
      </c>
      <c r="C4780">
        <v>32.43</v>
      </c>
      <c r="D4780">
        <v>467.5</v>
      </c>
      <c r="E4780">
        <v>35.92</v>
      </c>
      <c r="F4780">
        <v>118.76</v>
      </c>
      <c r="G4780">
        <v>10.32</v>
      </c>
      <c r="H4780">
        <v>60.81</v>
      </c>
      <c r="I4780">
        <v>17.850000000000001</v>
      </c>
      <c r="J4780">
        <v>37.129100000000001</v>
      </c>
    </row>
    <row r="4781" spans="1:10" x14ac:dyDescent="0.35">
      <c r="A4781" s="64">
        <v>42487</v>
      </c>
      <c r="B4781">
        <v>80.599999999999994</v>
      </c>
      <c r="C4781">
        <v>32.729999999999997</v>
      </c>
      <c r="D4781">
        <v>491.49950000000001</v>
      </c>
      <c r="E4781">
        <v>35.86</v>
      </c>
      <c r="F4781">
        <v>118.4</v>
      </c>
      <c r="G4781">
        <v>11.16</v>
      </c>
      <c r="H4781">
        <v>60.95</v>
      </c>
      <c r="I4781">
        <v>18.63</v>
      </c>
      <c r="J4781">
        <v>37.344700000000003</v>
      </c>
    </row>
    <row r="4782" spans="1:10" x14ac:dyDescent="0.35">
      <c r="A4782" s="64">
        <v>42488</v>
      </c>
      <c r="B4782">
        <v>79.78</v>
      </c>
      <c r="C4782">
        <v>31.49</v>
      </c>
      <c r="D4782">
        <v>500</v>
      </c>
      <c r="E4782">
        <v>32.74</v>
      </c>
      <c r="F4782">
        <v>117.19</v>
      </c>
      <c r="G4782">
        <v>11.1</v>
      </c>
      <c r="H4782">
        <v>60.12</v>
      </c>
      <c r="I4782">
        <v>18.420000000000002</v>
      </c>
      <c r="J4782">
        <v>38.738999999999997</v>
      </c>
    </row>
    <row r="4783" spans="1:10" x14ac:dyDescent="0.35">
      <c r="A4783" s="64">
        <v>42489</v>
      </c>
      <c r="B4783">
        <v>80.34</v>
      </c>
      <c r="C4783">
        <v>31.01</v>
      </c>
      <c r="D4783">
        <v>490</v>
      </c>
      <c r="E4783">
        <v>32.729999999999997</v>
      </c>
      <c r="F4783">
        <v>117.86</v>
      </c>
      <c r="G4783">
        <v>11.08</v>
      </c>
      <c r="H4783">
        <v>59.48</v>
      </c>
      <c r="I4783">
        <v>18.809999999999999</v>
      </c>
      <c r="J4783">
        <v>37.718400000000003</v>
      </c>
    </row>
    <row r="4784" spans="1:10" x14ac:dyDescent="0.35">
      <c r="A4784" s="64">
        <v>42492</v>
      </c>
      <c r="B4784">
        <v>79.400000000000006</v>
      </c>
      <c r="C4784">
        <v>31.06</v>
      </c>
      <c r="D4784">
        <v>463.99950000000001</v>
      </c>
      <c r="E4784">
        <v>32.25</v>
      </c>
      <c r="F4784">
        <v>118.95</v>
      </c>
      <c r="G4784">
        <v>11.01</v>
      </c>
      <c r="H4784">
        <v>59.8</v>
      </c>
      <c r="I4784">
        <v>18.559999999999999</v>
      </c>
      <c r="J4784">
        <v>37.596200000000003</v>
      </c>
    </row>
    <row r="4785" spans="1:10" x14ac:dyDescent="0.35">
      <c r="A4785" s="64">
        <v>42493</v>
      </c>
      <c r="B4785">
        <v>77.23</v>
      </c>
      <c r="C4785">
        <v>30.13</v>
      </c>
      <c r="D4785">
        <v>450</v>
      </c>
      <c r="E4785">
        <v>32.5</v>
      </c>
      <c r="F4785">
        <v>118.26</v>
      </c>
      <c r="G4785">
        <v>10.43</v>
      </c>
      <c r="H4785">
        <v>59.75</v>
      </c>
      <c r="I4785">
        <v>17.97</v>
      </c>
      <c r="J4785">
        <v>37.495600000000003</v>
      </c>
    </row>
    <row r="4786" spans="1:10" x14ac:dyDescent="0.35">
      <c r="A4786" s="64">
        <v>42494</v>
      </c>
      <c r="B4786">
        <v>75.73</v>
      </c>
      <c r="C4786">
        <v>29.72</v>
      </c>
      <c r="D4786">
        <v>419.99950000000001</v>
      </c>
      <c r="E4786">
        <v>32.4</v>
      </c>
      <c r="F4786">
        <v>117.82</v>
      </c>
      <c r="G4786">
        <v>10.14</v>
      </c>
      <c r="H4786">
        <v>59.34</v>
      </c>
      <c r="I4786">
        <v>17.649999999999999</v>
      </c>
      <c r="J4786">
        <v>37.962800000000001</v>
      </c>
    </row>
    <row r="4787" spans="1:10" x14ac:dyDescent="0.35">
      <c r="A4787" s="64">
        <v>42495</v>
      </c>
      <c r="B4787">
        <v>75.400000000000006</v>
      </c>
      <c r="C4787">
        <v>29.47</v>
      </c>
      <c r="D4787">
        <v>407.49979999999999</v>
      </c>
      <c r="E4787">
        <v>33.119999999999997</v>
      </c>
      <c r="F4787">
        <v>122.46</v>
      </c>
      <c r="G4787">
        <v>10.07</v>
      </c>
      <c r="H4787">
        <v>59.39</v>
      </c>
      <c r="I4787">
        <v>17.559999999999999</v>
      </c>
      <c r="J4787">
        <v>38.365299999999998</v>
      </c>
    </row>
    <row r="4788" spans="1:10" x14ac:dyDescent="0.35">
      <c r="A4788" s="64">
        <v>42496</v>
      </c>
      <c r="B4788">
        <v>75.12</v>
      </c>
      <c r="C4788">
        <v>29.66</v>
      </c>
      <c r="D4788">
        <v>417.5</v>
      </c>
      <c r="E4788">
        <v>33.11</v>
      </c>
      <c r="F4788">
        <v>122.35</v>
      </c>
      <c r="G4788">
        <v>10.72</v>
      </c>
      <c r="H4788">
        <v>59.33</v>
      </c>
      <c r="I4788">
        <v>18.34</v>
      </c>
      <c r="J4788">
        <v>38.846800000000002</v>
      </c>
    </row>
    <row r="4789" spans="1:10" x14ac:dyDescent="0.35">
      <c r="A4789" s="64">
        <v>42499</v>
      </c>
      <c r="B4789">
        <v>72.77</v>
      </c>
      <c r="C4789">
        <v>29.54</v>
      </c>
      <c r="D4789">
        <v>400</v>
      </c>
      <c r="E4789">
        <v>33.35</v>
      </c>
      <c r="F4789">
        <v>122.9</v>
      </c>
      <c r="G4789">
        <v>9.9600000000000009</v>
      </c>
      <c r="H4789">
        <v>58.94</v>
      </c>
      <c r="I4789">
        <v>17.239999999999998</v>
      </c>
      <c r="J4789">
        <v>38.523400000000002</v>
      </c>
    </row>
    <row r="4790" spans="1:10" x14ac:dyDescent="0.35">
      <c r="A4790" s="64">
        <v>42500</v>
      </c>
      <c r="B4790">
        <v>74.260000000000005</v>
      </c>
      <c r="C4790">
        <v>29.99</v>
      </c>
      <c r="D4790">
        <v>419</v>
      </c>
      <c r="E4790">
        <v>34.020000000000003</v>
      </c>
      <c r="F4790">
        <v>125.22</v>
      </c>
      <c r="G4790">
        <v>10.24</v>
      </c>
      <c r="H4790">
        <v>59.4</v>
      </c>
      <c r="I4790">
        <v>17.68</v>
      </c>
      <c r="J4790">
        <v>38.897100000000002</v>
      </c>
    </row>
    <row r="4791" spans="1:10" x14ac:dyDescent="0.35">
      <c r="A4791" s="64">
        <v>42501</v>
      </c>
      <c r="B4791">
        <v>73.81</v>
      </c>
      <c r="C4791">
        <v>29.05</v>
      </c>
      <c r="D4791">
        <v>412.5</v>
      </c>
      <c r="E4791">
        <v>33.69</v>
      </c>
      <c r="F4791">
        <v>123.76</v>
      </c>
      <c r="G4791">
        <v>9.98</v>
      </c>
      <c r="H4791">
        <v>58.96</v>
      </c>
      <c r="I4791">
        <v>17.46</v>
      </c>
      <c r="J4791">
        <v>38.810899999999997</v>
      </c>
    </row>
    <row r="4792" spans="1:10" x14ac:dyDescent="0.35">
      <c r="A4792" s="64">
        <v>42502</v>
      </c>
      <c r="B4792">
        <v>74.09</v>
      </c>
      <c r="C4792">
        <v>29.06</v>
      </c>
      <c r="D4792">
        <v>415</v>
      </c>
      <c r="E4792">
        <v>33.71</v>
      </c>
      <c r="F4792">
        <v>125.38</v>
      </c>
      <c r="G4792">
        <v>9.68</v>
      </c>
      <c r="H4792">
        <v>58.72</v>
      </c>
      <c r="I4792">
        <v>17.3</v>
      </c>
      <c r="J4792">
        <v>38.667099999999998</v>
      </c>
    </row>
    <row r="4793" spans="1:10" x14ac:dyDescent="0.35">
      <c r="A4793" s="64">
        <v>42503</v>
      </c>
      <c r="B4793">
        <v>72.430000000000007</v>
      </c>
      <c r="C4793">
        <v>28.38</v>
      </c>
      <c r="D4793">
        <v>405.49979999999999</v>
      </c>
      <c r="E4793">
        <v>34.17</v>
      </c>
      <c r="F4793">
        <v>125.12</v>
      </c>
      <c r="G4793">
        <v>9.25</v>
      </c>
      <c r="H4793">
        <v>57.74</v>
      </c>
      <c r="I4793">
        <v>16.809999999999999</v>
      </c>
      <c r="J4793">
        <v>37.977200000000003</v>
      </c>
    </row>
    <row r="4794" spans="1:10" x14ac:dyDescent="0.35">
      <c r="A4794" s="64">
        <v>42506</v>
      </c>
      <c r="B4794">
        <v>74</v>
      </c>
      <c r="C4794">
        <v>28.45</v>
      </c>
      <c r="D4794">
        <v>415</v>
      </c>
      <c r="E4794">
        <v>34.090000000000003</v>
      </c>
      <c r="F4794">
        <v>125.29</v>
      </c>
      <c r="G4794">
        <v>9.48</v>
      </c>
      <c r="H4794">
        <v>58.38</v>
      </c>
      <c r="I4794">
        <v>17.02</v>
      </c>
      <c r="J4794">
        <v>37.905299999999997</v>
      </c>
    </row>
    <row r="4795" spans="1:10" x14ac:dyDescent="0.35">
      <c r="A4795" s="64">
        <v>42507</v>
      </c>
      <c r="B4795">
        <v>74.88</v>
      </c>
      <c r="C4795">
        <v>28.41</v>
      </c>
      <c r="D4795">
        <v>426</v>
      </c>
      <c r="E4795">
        <v>33.9</v>
      </c>
      <c r="F4795">
        <v>124.06</v>
      </c>
      <c r="G4795">
        <v>9.68</v>
      </c>
      <c r="H4795">
        <v>58.29</v>
      </c>
      <c r="I4795">
        <v>17.29</v>
      </c>
      <c r="J4795">
        <v>37.330300000000001</v>
      </c>
    </row>
    <row r="4796" spans="1:10" x14ac:dyDescent="0.35">
      <c r="A4796" s="64">
        <v>42508</v>
      </c>
      <c r="B4796">
        <v>73.17</v>
      </c>
      <c r="C4796">
        <v>28.99</v>
      </c>
      <c r="D4796">
        <v>401.49979999999999</v>
      </c>
      <c r="E4796">
        <v>34.270000000000003</v>
      </c>
      <c r="F4796">
        <v>125.62</v>
      </c>
      <c r="G4796">
        <v>9.57</v>
      </c>
      <c r="H4796">
        <v>58.2</v>
      </c>
      <c r="I4796">
        <v>16.88</v>
      </c>
      <c r="J4796">
        <v>36.6691</v>
      </c>
    </row>
    <row r="4797" spans="1:10" x14ac:dyDescent="0.35">
      <c r="A4797" s="64">
        <v>42509</v>
      </c>
      <c r="B4797">
        <v>74.2</v>
      </c>
      <c r="C4797">
        <v>28.79</v>
      </c>
      <c r="D4797">
        <v>396.5</v>
      </c>
      <c r="E4797">
        <v>34.06</v>
      </c>
      <c r="F4797">
        <v>124.85</v>
      </c>
      <c r="G4797">
        <v>9.08</v>
      </c>
      <c r="H4797">
        <v>57.75</v>
      </c>
      <c r="I4797">
        <v>16.48</v>
      </c>
      <c r="J4797">
        <v>36.431899999999999</v>
      </c>
    </row>
    <row r="4798" spans="1:10" x14ac:dyDescent="0.35">
      <c r="A4798" s="64">
        <v>42510</v>
      </c>
      <c r="B4798">
        <v>74.959999999999994</v>
      </c>
      <c r="C4798">
        <v>29.54</v>
      </c>
      <c r="D4798">
        <v>405</v>
      </c>
      <c r="E4798">
        <v>34.450000000000003</v>
      </c>
      <c r="F4798">
        <v>125.75</v>
      </c>
      <c r="G4798">
        <v>9.32</v>
      </c>
      <c r="H4798">
        <v>57.83</v>
      </c>
      <c r="I4798">
        <v>17.03</v>
      </c>
      <c r="J4798">
        <v>36.439100000000003</v>
      </c>
    </row>
    <row r="4799" spans="1:10" x14ac:dyDescent="0.35">
      <c r="A4799" s="64">
        <v>42513</v>
      </c>
      <c r="B4799">
        <v>75.010000000000005</v>
      </c>
      <c r="C4799">
        <v>29.87</v>
      </c>
      <c r="D4799">
        <v>401.49979999999999</v>
      </c>
      <c r="E4799">
        <v>34.200000000000003</v>
      </c>
      <c r="F4799">
        <v>125.88</v>
      </c>
      <c r="G4799">
        <v>9.0500000000000007</v>
      </c>
      <c r="H4799">
        <v>57.92</v>
      </c>
      <c r="I4799">
        <v>16.61</v>
      </c>
      <c r="J4799">
        <v>36.007899999999999</v>
      </c>
    </row>
    <row r="4800" spans="1:10" x14ac:dyDescent="0.35">
      <c r="A4800" s="64">
        <v>42514</v>
      </c>
      <c r="B4800">
        <v>75.62</v>
      </c>
      <c r="C4800">
        <v>30.73</v>
      </c>
      <c r="D4800">
        <v>410.5</v>
      </c>
      <c r="E4800">
        <v>34.590000000000003</v>
      </c>
      <c r="F4800">
        <v>127.06</v>
      </c>
      <c r="G4800">
        <v>9.2200000000000006</v>
      </c>
      <c r="H4800">
        <v>59.05</v>
      </c>
      <c r="I4800">
        <v>16.43</v>
      </c>
      <c r="J4800">
        <v>36.647500000000001</v>
      </c>
    </row>
    <row r="4801" spans="1:10" x14ac:dyDescent="0.35">
      <c r="A4801" s="64">
        <v>42515</v>
      </c>
      <c r="B4801">
        <v>77.91</v>
      </c>
      <c r="C4801">
        <v>31.37</v>
      </c>
      <c r="D4801">
        <v>438.99950000000001</v>
      </c>
      <c r="E4801">
        <v>34.450000000000003</v>
      </c>
      <c r="F4801">
        <v>127.17</v>
      </c>
      <c r="G4801">
        <v>10.11</v>
      </c>
      <c r="H4801">
        <v>59.03</v>
      </c>
      <c r="I4801">
        <v>17.37</v>
      </c>
      <c r="J4801">
        <v>36.863100000000003</v>
      </c>
    </row>
    <row r="4802" spans="1:10" x14ac:dyDescent="0.35">
      <c r="A4802" s="64">
        <v>42516</v>
      </c>
      <c r="B4802">
        <v>77.88</v>
      </c>
      <c r="C4802">
        <v>31.1</v>
      </c>
      <c r="D4802">
        <v>446.99950000000001</v>
      </c>
      <c r="E4802">
        <v>34.22</v>
      </c>
      <c r="F4802">
        <v>126.37</v>
      </c>
      <c r="G4802">
        <v>9.91</v>
      </c>
      <c r="H4802">
        <v>59.16</v>
      </c>
      <c r="I4802">
        <v>16.690000000000001</v>
      </c>
      <c r="J4802">
        <v>36.554099999999998</v>
      </c>
    </row>
    <row r="4803" spans="1:10" x14ac:dyDescent="0.35">
      <c r="A4803" s="64">
        <v>42517</v>
      </c>
      <c r="B4803">
        <v>77.17</v>
      </c>
      <c r="C4803">
        <v>31.45</v>
      </c>
      <c r="D4803">
        <v>453.49950000000001</v>
      </c>
      <c r="E4803">
        <v>34.479999999999997</v>
      </c>
      <c r="F4803">
        <v>127.22</v>
      </c>
      <c r="G4803">
        <v>9.85</v>
      </c>
      <c r="H4803">
        <v>59.64</v>
      </c>
      <c r="I4803">
        <v>16.88</v>
      </c>
      <c r="J4803">
        <v>37.049999999999997</v>
      </c>
    </row>
    <row r="4804" spans="1:10" x14ac:dyDescent="0.35">
      <c r="A4804" s="64">
        <v>42520</v>
      </c>
      <c r="B4804">
        <v>77.17</v>
      </c>
      <c r="C4804">
        <v>31.45</v>
      </c>
      <c r="D4804">
        <v>453.49950000000001</v>
      </c>
      <c r="E4804">
        <v>34.479999999999997</v>
      </c>
      <c r="F4804">
        <v>127.22</v>
      </c>
      <c r="G4804">
        <v>9.85</v>
      </c>
      <c r="H4804">
        <v>59.64</v>
      </c>
      <c r="I4804">
        <v>16.88</v>
      </c>
      <c r="J4804">
        <v>37.049999999999997</v>
      </c>
    </row>
    <row r="4805" spans="1:10" x14ac:dyDescent="0.35">
      <c r="A4805" s="64">
        <v>42521</v>
      </c>
      <c r="B4805">
        <v>76.3</v>
      </c>
      <c r="C4805">
        <v>31.4</v>
      </c>
      <c r="D4805">
        <v>469.99950000000001</v>
      </c>
      <c r="E4805">
        <v>34.35</v>
      </c>
      <c r="F4805">
        <v>126.61</v>
      </c>
      <c r="G4805">
        <v>9.7899999999999991</v>
      </c>
      <c r="H4805">
        <v>60</v>
      </c>
      <c r="I4805">
        <v>16.93</v>
      </c>
      <c r="J4805">
        <v>38.81</v>
      </c>
    </row>
    <row r="4806" spans="1:10" x14ac:dyDescent="0.35">
      <c r="A4806" s="64">
        <v>42522</v>
      </c>
      <c r="B4806">
        <v>75.86</v>
      </c>
      <c r="C4806">
        <v>31.31</v>
      </c>
      <c r="D4806">
        <v>452.5</v>
      </c>
      <c r="E4806">
        <v>34.229999999999997</v>
      </c>
      <c r="F4806">
        <v>127.33</v>
      </c>
      <c r="G4806">
        <v>9.83</v>
      </c>
      <c r="H4806">
        <v>59.61</v>
      </c>
      <c r="I4806">
        <v>16.98</v>
      </c>
      <c r="J4806">
        <v>39.26</v>
      </c>
    </row>
    <row r="4807" spans="1:10" x14ac:dyDescent="0.35">
      <c r="A4807" s="64">
        <v>42523</v>
      </c>
      <c r="B4807">
        <v>75.45</v>
      </c>
      <c r="C4807">
        <v>30.83</v>
      </c>
      <c r="D4807">
        <v>446.5</v>
      </c>
      <c r="E4807">
        <v>33.94</v>
      </c>
      <c r="F4807">
        <v>127.81</v>
      </c>
      <c r="G4807">
        <v>9.74</v>
      </c>
      <c r="H4807">
        <v>60.17</v>
      </c>
      <c r="I4807">
        <v>16.54</v>
      </c>
      <c r="J4807">
        <v>39.5</v>
      </c>
    </row>
    <row r="4808" spans="1:10" x14ac:dyDescent="0.35">
      <c r="A4808" s="64">
        <v>42524</v>
      </c>
      <c r="B4808">
        <v>75.63</v>
      </c>
      <c r="C4808">
        <v>30.41</v>
      </c>
      <c r="D4808">
        <v>455.99950000000001</v>
      </c>
      <c r="E4808">
        <v>33.590000000000003</v>
      </c>
      <c r="F4808">
        <v>127.56</v>
      </c>
      <c r="G4808">
        <v>9.74</v>
      </c>
      <c r="H4808">
        <v>60.26</v>
      </c>
      <c r="I4808">
        <v>16.510000000000002</v>
      </c>
      <c r="J4808">
        <v>40.130000000000003</v>
      </c>
    </row>
    <row r="4809" spans="1:10" x14ac:dyDescent="0.35">
      <c r="A4809" s="64">
        <v>42527</v>
      </c>
      <c r="B4809">
        <v>79.09</v>
      </c>
      <c r="C4809">
        <v>30.61</v>
      </c>
      <c r="D4809">
        <v>513.5</v>
      </c>
      <c r="E4809">
        <v>33.74</v>
      </c>
      <c r="F4809">
        <v>126.8</v>
      </c>
      <c r="G4809">
        <v>11.17</v>
      </c>
      <c r="H4809">
        <v>60.94</v>
      </c>
      <c r="I4809">
        <v>18.36</v>
      </c>
      <c r="J4809">
        <v>39.479999999999997</v>
      </c>
    </row>
    <row r="4810" spans="1:10" x14ac:dyDescent="0.35">
      <c r="A4810" s="64">
        <v>42528</v>
      </c>
      <c r="B4810">
        <v>80.099999999999994</v>
      </c>
      <c r="C4810">
        <v>29.85</v>
      </c>
      <c r="D4810">
        <v>542.5</v>
      </c>
      <c r="E4810">
        <v>33.39</v>
      </c>
      <c r="F4810">
        <v>126.4</v>
      </c>
      <c r="G4810">
        <v>11.39</v>
      </c>
      <c r="H4810">
        <v>62.07</v>
      </c>
      <c r="I4810">
        <v>19.3</v>
      </c>
      <c r="J4810">
        <v>39.619999999999997</v>
      </c>
    </row>
    <row r="4811" spans="1:10" x14ac:dyDescent="0.35">
      <c r="A4811" s="64">
        <v>42529</v>
      </c>
      <c r="B4811">
        <v>80.81</v>
      </c>
      <c r="C4811">
        <v>29.59</v>
      </c>
      <c r="D4811">
        <v>538.5</v>
      </c>
      <c r="E4811">
        <v>33.15</v>
      </c>
      <c r="F4811">
        <v>126.92</v>
      </c>
      <c r="G4811">
        <v>11.53</v>
      </c>
      <c r="H4811">
        <v>62.47</v>
      </c>
      <c r="I4811">
        <v>19.399999999999999</v>
      </c>
      <c r="J4811">
        <v>39.950000000000003</v>
      </c>
    </row>
    <row r="4812" spans="1:10" x14ac:dyDescent="0.35">
      <c r="A4812" s="64">
        <v>42530</v>
      </c>
      <c r="B4812">
        <v>79.959999999999994</v>
      </c>
      <c r="C4812">
        <v>29.07</v>
      </c>
      <c r="D4812">
        <v>536.99950000000001</v>
      </c>
      <c r="E4812">
        <v>33.58</v>
      </c>
      <c r="F4812">
        <v>126.5</v>
      </c>
      <c r="G4812">
        <v>11.47</v>
      </c>
      <c r="H4812">
        <v>62.27</v>
      </c>
      <c r="I4812">
        <v>19.3</v>
      </c>
      <c r="J4812">
        <v>39.5</v>
      </c>
    </row>
    <row r="4813" spans="1:10" x14ac:dyDescent="0.35">
      <c r="A4813" s="64">
        <v>42531</v>
      </c>
      <c r="B4813">
        <v>78.53</v>
      </c>
      <c r="C4813">
        <v>28.42</v>
      </c>
      <c r="D4813">
        <v>518.49950000000001</v>
      </c>
      <c r="E4813">
        <v>33.700000000000003</v>
      </c>
      <c r="F4813">
        <v>125.8</v>
      </c>
      <c r="G4813">
        <v>10.75</v>
      </c>
      <c r="H4813">
        <v>61.37</v>
      </c>
      <c r="I4813">
        <v>18.03</v>
      </c>
      <c r="J4813">
        <v>38.549999999999997</v>
      </c>
    </row>
    <row r="4814" spans="1:10" x14ac:dyDescent="0.35">
      <c r="A4814" s="64">
        <v>42534</v>
      </c>
      <c r="B4814">
        <v>77.64</v>
      </c>
      <c r="C4814">
        <v>27.95</v>
      </c>
      <c r="D4814">
        <v>515</v>
      </c>
      <c r="E4814">
        <v>32.78</v>
      </c>
      <c r="F4814">
        <v>124.49</v>
      </c>
      <c r="G4814">
        <v>10.97</v>
      </c>
      <c r="H4814">
        <v>60.53</v>
      </c>
      <c r="I4814">
        <v>18.05</v>
      </c>
      <c r="J4814">
        <v>37.97</v>
      </c>
    </row>
    <row r="4815" spans="1:10" x14ac:dyDescent="0.35">
      <c r="A4815" s="64">
        <v>42535</v>
      </c>
      <c r="B4815">
        <v>77.459999999999994</v>
      </c>
      <c r="C4815">
        <v>27.4</v>
      </c>
      <c r="D4815">
        <v>518.49950000000001</v>
      </c>
      <c r="E4815">
        <v>32.61</v>
      </c>
      <c r="F4815">
        <v>124.38</v>
      </c>
      <c r="G4815">
        <v>11.14</v>
      </c>
      <c r="H4815">
        <v>60.4</v>
      </c>
      <c r="I4815">
        <v>17.93</v>
      </c>
      <c r="J4815">
        <v>37.39</v>
      </c>
    </row>
    <row r="4816" spans="1:10" x14ac:dyDescent="0.35">
      <c r="A4816" s="64">
        <v>42536</v>
      </c>
      <c r="B4816">
        <v>76.849999999999994</v>
      </c>
      <c r="C4816">
        <v>27.4</v>
      </c>
      <c r="D4816">
        <v>514.49950000000001</v>
      </c>
      <c r="E4816">
        <v>32.29</v>
      </c>
      <c r="F4816">
        <v>124.25</v>
      </c>
      <c r="G4816">
        <v>10.88</v>
      </c>
      <c r="H4816">
        <v>60.14</v>
      </c>
      <c r="I4816">
        <v>17.739999999999998</v>
      </c>
      <c r="J4816">
        <v>37.26</v>
      </c>
    </row>
    <row r="4817" spans="1:10" x14ac:dyDescent="0.35">
      <c r="A4817" s="64">
        <v>42537</v>
      </c>
      <c r="B4817">
        <v>76.34</v>
      </c>
      <c r="C4817">
        <v>27.51</v>
      </c>
      <c r="D4817">
        <v>504.5</v>
      </c>
      <c r="E4817">
        <v>32.35</v>
      </c>
      <c r="F4817">
        <v>125.3</v>
      </c>
      <c r="G4817">
        <v>10.52</v>
      </c>
      <c r="H4817">
        <v>60.28</v>
      </c>
      <c r="I4817">
        <v>17.309999999999999</v>
      </c>
      <c r="J4817">
        <v>37.25</v>
      </c>
    </row>
    <row r="4818" spans="1:10" x14ac:dyDescent="0.35">
      <c r="A4818" s="64">
        <v>42538</v>
      </c>
      <c r="B4818">
        <v>77.5</v>
      </c>
      <c r="C4818">
        <v>27.73</v>
      </c>
      <c r="D4818">
        <v>521</v>
      </c>
      <c r="E4818">
        <v>32.29</v>
      </c>
      <c r="F4818">
        <v>123.93</v>
      </c>
      <c r="G4818">
        <v>11.31</v>
      </c>
      <c r="H4818">
        <v>60.62</v>
      </c>
      <c r="I4818">
        <v>18.03</v>
      </c>
      <c r="J4818">
        <v>37.47</v>
      </c>
    </row>
    <row r="4819" spans="1:10" x14ac:dyDescent="0.35">
      <c r="A4819" s="64">
        <v>42541</v>
      </c>
      <c r="B4819">
        <v>77.59</v>
      </c>
      <c r="C4819">
        <v>28.63</v>
      </c>
      <c r="D4819">
        <v>517.99950000000001</v>
      </c>
      <c r="E4819">
        <v>32.43</v>
      </c>
      <c r="F4819">
        <v>124.7</v>
      </c>
      <c r="G4819">
        <v>11.18</v>
      </c>
      <c r="H4819">
        <v>61.49</v>
      </c>
      <c r="I4819">
        <v>18.13</v>
      </c>
      <c r="J4819">
        <v>37.86</v>
      </c>
    </row>
    <row r="4820" spans="1:10" x14ac:dyDescent="0.35">
      <c r="A4820" s="64">
        <v>42542</v>
      </c>
      <c r="B4820">
        <v>78.52</v>
      </c>
      <c r="C4820">
        <v>28.65</v>
      </c>
      <c r="D4820">
        <v>528.99950000000001</v>
      </c>
      <c r="E4820">
        <v>32.58</v>
      </c>
      <c r="F4820">
        <v>125.48</v>
      </c>
      <c r="G4820">
        <v>11.39</v>
      </c>
      <c r="H4820">
        <v>61.77</v>
      </c>
      <c r="I4820">
        <v>18.309999999999999</v>
      </c>
      <c r="J4820">
        <v>37.54</v>
      </c>
    </row>
    <row r="4821" spans="1:10" x14ac:dyDescent="0.35">
      <c r="A4821" s="64">
        <v>42543</v>
      </c>
      <c r="B4821">
        <v>78.27</v>
      </c>
      <c r="C4821">
        <v>28.77</v>
      </c>
      <c r="D4821">
        <v>526.49950000000001</v>
      </c>
      <c r="E4821">
        <v>32.770000000000003</v>
      </c>
      <c r="F4821">
        <v>125.54</v>
      </c>
      <c r="G4821">
        <v>11.4</v>
      </c>
      <c r="H4821">
        <v>61.94</v>
      </c>
      <c r="I4821">
        <v>18.55</v>
      </c>
      <c r="J4821">
        <v>37.35</v>
      </c>
    </row>
    <row r="4822" spans="1:10" x14ac:dyDescent="0.35">
      <c r="A4822" s="64">
        <v>42544</v>
      </c>
      <c r="B4822">
        <v>79.59</v>
      </c>
      <c r="C4822">
        <v>29.62</v>
      </c>
      <c r="D4822">
        <v>539.49950000000001</v>
      </c>
      <c r="E4822">
        <v>33.28</v>
      </c>
      <c r="F4822">
        <v>128.63999999999999</v>
      </c>
      <c r="G4822">
        <v>12.03</v>
      </c>
      <c r="H4822">
        <v>63</v>
      </c>
      <c r="I4822">
        <v>19.55</v>
      </c>
      <c r="J4822">
        <v>37.67</v>
      </c>
    </row>
    <row r="4823" spans="1:10" x14ac:dyDescent="0.35">
      <c r="A4823" s="64">
        <v>42545</v>
      </c>
      <c r="B4823">
        <v>76.66</v>
      </c>
      <c r="C4823">
        <v>25.57</v>
      </c>
      <c r="D4823">
        <v>503</v>
      </c>
      <c r="E4823">
        <v>31.25</v>
      </c>
      <c r="F4823">
        <v>123.94</v>
      </c>
      <c r="G4823">
        <v>11.27</v>
      </c>
      <c r="H4823">
        <v>57.32</v>
      </c>
      <c r="I4823">
        <v>17.75</v>
      </c>
      <c r="J4823">
        <v>35.07</v>
      </c>
    </row>
    <row r="4824" spans="1:10" x14ac:dyDescent="0.35">
      <c r="A4824" s="64">
        <v>42548</v>
      </c>
      <c r="B4824">
        <v>75.069999999999993</v>
      </c>
      <c r="C4824">
        <v>23.16</v>
      </c>
      <c r="D4824">
        <v>462.5</v>
      </c>
      <c r="E4824">
        <v>30.67</v>
      </c>
      <c r="F4824">
        <v>121.83</v>
      </c>
      <c r="G4824">
        <v>10.6</v>
      </c>
      <c r="H4824">
        <v>54.83</v>
      </c>
      <c r="I4824">
        <v>16.96</v>
      </c>
      <c r="J4824">
        <v>33.950000000000003</v>
      </c>
    </row>
    <row r="4825" spans="1:10" x14ac:dyDescent="0.35">
      <c r="A4825" s="64">
        <v>42549</v>
      </c>
      <c r="B4825">
        <v>76.63</v>
      </c>
      <c r="C4825">
        <v>23.99</v>
      </c>
      <c r="D4825">
        <v>476.49950000000001</v>
      </c>
      <c r="E4825">
        <v>31.74</v>
      </c>
      <c r="F4825">
        <v>125.22</v>
      </c>
      <c r="G4825">
        <v>11.04</v>
      </c>
      <c r="H4825">
        <v>55.31</v>
      </c>
      <c r="I4825">
        <v>17.63</v>
      </c>
      <c r="J4825">
        <v>33.83</v>
      </c>
    </row>
    <row r="4826" spans="1:10" x14ac:dyDescent="0.35">
      <c r="A4826" s="64">
        <v>42550</v>
      </c>
      <c r="B4826">
        <v>77.83</v>
      </c>
      <c r="C4826">
        <v>24.85</v>
      </c>
      <c r="D4826">
        <v>486.49950000000001</v>
      </c>
      <c r="E4826">
        <v>32.22</v>
      </c>
      <c r="F4826">
        <v>127.76</v>
      </c>
      <c r="G4826">
        <v>11.62</v>
      </c>
      <c r="H4826">
        <v>56.09</v>
      </c>
      <c r="I4826">
        <v>17.82</v>
      </c>
      <c r="J4826">
        <v>34.869999999999997</v>
      </c>
    </row>
    <row r="4827" spans="1:10" x14ac:dyDescent="0.35">
      <c r="A4827" s="64">
        <v>42551</v>
      </c>
      <c r="B4827">
        <v>79.08</v>
      </c>
      <c r="C4827">
        <v>25.54</v>
      </c>
      <c r="D4827">
        <v>502.5</v>
      </c>
      <c r="E4827">
        <v>33.31</v>
      </c>
      <c r="F4827">
        <v>130.71</v>
      </c>
      <c r="G4827">
        <v>11.89</v>
      </c>
      <c r="H4827">
        <v>57.11</v>
      </c>
      <c r="I4827">
        <v>17.66</v>
      </c>
      <c r="J4827">
        <v>35.69</v>
      </c>
    </row>
    <row r="4828" spans="1:10" x14ac:dyDescent="0.35">
      <c r="A4828" s="64">
        <v>42552</v>
      </c>
      <c r="B4828">
        <v>79.52</v>
      </c>
      <c r="C4828">
        <v>25.33</v>
      </c>
      <c r="D4828">
        <v>528.99950000000001</v>
      </c>
      <c r="E4828">
        <v>33.11</v>
      </c>
      <c r="F4828">
        <v>130.32</v>
      </c>
      <c r="G4828">
        <v>12.75</v>
      </c>
      <c r="H4828">
        <v>56.82</v>
      </c>
      <c r="I4828">
        <v>19</v>
      </c>
      <c r="J4828">
        <v>35.31</v>
      </c>
    </row>
    <row r="4829" spans="1:10" x14ac:dyDescent="0.35">
      <c r="A4829" s="64">
        <v>42555</v>
      </c>
      <c r="B4829">
        <v>79.52</v>
      </c>
      <c r="C4829">
        <v>25.33</v>
      </c>
      <c r="D4829">
        <v>528.99950000000001</v>
      </c>
      <c r="E4829">
        <v>33.11</v>
      </c>
      <c r="F4829">
        <v>130.32</v>
      </c>
      <c r="G4829">
        <v>12.75</v>
      </c>
      <c r="H4829">
        <v>56.82</v>
      </c>
      <c r="I4829">
        <v>19</v>
      </c>
      <c r="J4829">
        <v>35.31</v>
      </c>
    </row>
    <row r="4830" spans="1:10" x14ac:dyDescent="0.35">
      <c r="A4830" s="64">
        <v>42556</v>
      </c>
      <c r="B4830">
        <v>77.63</v>
      </c>
      <c r="C4830">
        <v>24.77</v>
      </c>
      <c r="D4830">
        <v>492.5</v>
      </c>
      <c r="E4830">
        <v>32.21</v>
      </c>
      <c r="F4830">
        <v>128.97999999999999</v>
      </c>
      <c r="G4830">
        <v>12.06</v>
      </c>
      <c r="H4830">
        <v>55.75</v>
      </c>
      <c r="I4830">
        <v>17.559999999999999</v>
      </c>
      <c r="J4830">
        <v>34.85</v>
      </c>
    </row>
    <row r="4831" spans="1:10" x14ac:dyDescent="0.35">
      <c r="A4831" s="64">
        <v>42557</v>
      </c>
      <c r="B4831">
        <v>78.06</v>
      </c>
      <c r="C4831">
        <v>24.99</v>
      </c>
      <c r="D4831">
        <v>484.99950000000001</v>
      </c>
      <c r="E4831">
        <v>32.590000000000003</v>
      </c>
      <c r="F4831">
        <v>129.34</v>
      </c>
      <c r="G4831">
        <v>11.9</v>
      </c>
      <c r="H4831">
        <v>55.52</v>
      </c>
      <c r="I4831">
        <v>17.2</v>
      </c>
      <c r="J4831">
        <v>34.79</v>
      </c>
    </row>
    <row r="4832" spans="1:10" x14ac:dyDescent="0.35">
      <c r="A4832" s="64">
        <v>42558</v>
      </c>
      <c r="B4832">
        <v>77.7</v>
      </c>
      <c r="C4832">
        <v>25.16</v>
      </c>
      <c r="D4832">
        <v>475</v>
      </c>
      <c r="E4832">
        <v>32.619999999999997</v>
      </c>
      <c r="F4832">
        <v>128.63</v>
      </c>
      <c r="G4832">
        <v>11.96</v>
      </c>
      <c r="H4832">
        <v>56.42</v>
      </c>
      <c r="I4832">
        <v>17.100000000000001</v>
      </c>
      <c r="J4832">
        <v>35.58</v>
      </c>
    </row>
    <row r="4833" spans="1:10" x14ac:dyDescent="0.35">
      <c r="A4833" s="64">
        <v>42559</v>
      </c>
      <c r="B4833">
        <v>78.739999999999995</v>
      </c>
      <c r="C4833">
        <v>25.63</v>
      </c>
      <c r="D4833">
        <v>490.99950000000001</v>
      </c>
      <c r="E4833">
        <v>33.01</v>
      </c>
      <c r="F4833">
        <v>130.24</v>
      </c>
      <c r="G4833">
        <v>12.14</v>
      </c>
      <c r="H4833">
        <v>57.53</v>
      </c>
      <c r="I4833">
        <v>17.22</v>
      </c>
      <c r="J4833">
        <v>35.729999999999997</v>
      </c>
    </row>
    <row r="4834" spans="1:10" x14ac:dyDescent="0.35">
      <c r="A4834" s="64">
        <v>42562</v>
      </c>
      <c r="B4834">
        <v>78.02</v>
      </c>
      <c r="C4834">
        <v>25.82</v>
      </c>
      <c r="D4834">
        <v>469</v>
      </c>
      <c r="E4834">
        <v>32.86</v>
      </c>
      <c r="F4834">
        <v>129.94999999999999</v>
      </c>
      <c r="G4834">
        <v>11.78</v>
      </c>
      <c r="H4834">
        <v>58.21</v>
      </c>
      <c r="I4834">
        <v>17.02</v>
      </c>
      <c r="J4834">
        <v>35.68</v>
      </c>
    </row>
    <row r="4835" spans="1:10" x14ac:dyDescent="0.35">
      <c r="A4835" s="64">
        <v>42563</v>
      </c>
      <c r="B4835">
        <v>79.650000000000006</v>
      </c>
      <c r="C4835">
        <v>26.86</v>
      </c>
      <c r="D4835">
        <v>509.49950000000001</v>
      </c>
      <c r="E4835">
        <v>33</v>
      </c>
      <c r="F4835">
        <v>129.63999999999999</v>
      </c>
      <c r="G4835">
        <v>12.84</v>
      </c>
      <c r="H4835">
        <v>59.19</v>
      </c>
      <c r="I4835">
        <v>18.350000000000001</v>
      </c>
      <c r="J4835">
        <v>35.950000000000003</v>
      </c>
    </row>
    <row r="4836" spans="1:10" x14ac:dyDescent="0.35">
      <c r="A4836" s="64">
        <v>42564</v>
      </c>
      <c r="B4836">
        <v>78.88</v>
      </c>
      <c r="C4836">
        <v>26.68</v>
      </c>
      <c r="D4836">
        <v>486.49950000000001</v>
      </c>
      <c r="E4836">
        <v>33.18</v>
      </c>
      <c r="F4836">
        <v>129.5</v>
      </c>
      <c r="G4836">
        <v>12.46</v>
      </c>
      <c r="H4836">
        <v>59</v>
      </c>
      <c r="I4836">
        <v>17.809999999999999</v>
      </c>
      <c r="J4836">
        <v>36.01</v>
      </c>
    </row>
    <row r="4837" spans="1:10" x14ac:dyDescent="0.35">
      <c r="A4837" s="64">
        <v>42565</v>
      </c>
      <c r="B4837">
        <v>79.099999999999994</v>
      </c>
      <c r="C4837">
        <v>27.16</v>
      </c>
      <c r="D4837">
        <v>482.99950000000001</v>
      </c>
      <c r="E4837">
        <v>32.64</v>
      </c>
      <c r="F4837">
        <v>129.9</v>
      </c>
      <c r="G4837">
        <v>12.41</v>
      </c>
      <c r="H4837">
        <v>59.58</v>
      </c>
      <c r="I4837">
        <v>17.88</v>
      </c>
      <c r="J4837">
        <v>36.6</v>
      </c>
    </row>
    <row r="4838" spans="1:10" x14ac:dyDescent="0.35">
      <c r="A4838" s="64">
        <v>42566</v>
      </c>
      <c r="B4838">
        <v>79.349999999999994</v>
      </c>
      <c r="C4838">
        <v>27.42</v>
      </c>
      <c r="D4838">
        <v>485.5</v>
      </c>
      <c r="E4838">
        <v>32.409999999999997</v>
      </c>
      <c r="F4838">
        <v>129.57</v>
      </c>
      <c r="G4838">
        <v>12.15</v>
      </c>
      <c r="H4838">
        <v>60.06</v>
      </c>
      <c r="I4838">
        <v>17.760000000000002</v>
      </c>
      <c r="J4838">
        <v>36.619999999999997</v>
      </c>
    </row>
    <row r="4839" spans="1:10" x14ac:dyDescent="0.35">
      <c r="A4839" s="64">
        <v>42569</v>
      </c>
      <c r="B4839">
        <v>79.7</v>
      </c>
      <c r="C4839">
        <v>27.68</v>
      </c>
      <c r="D4839">
        <v>491.49950000000001</v>
      </c>
      <c r="E4839">
        <v>32.18</v>
      </c>
      <c r="F4839">
        <v>129.29</v>
      </c>
      <c r="G4839">
        <v>12.26</v>
      </c>
      <c r="H4839">
        <v>59.71</v>
      </c>
      <c r="I4839">
        <v>17.8</v>
      </c>
      <c r="J4839">
        <v>37</v>
      </c>
    </row>
    <row r="4840" spans="1:10" x14ac:dyDescent="0.35">
      <c r="A4840" s="64">
        <v>42570</v>
      </c>
      <c r="B4840">
        <v>79.81</v>
      </c>
      <c r="C4840">
        <v>27.6</v>
      </c>
      <c r="D4840">
        <v>476.49950000000001</v>
      </c>
      <c r="E4840">
        <v>32.43</v>
      </c>
      <c r="F4840">
        <v>128.83000000000001</v>
      </c>
      <c r="G4840">
        <v>12.09</v>
      </c>
      <c r="H4840">
        <v>59.59</v>
      </c>
      <c r="I4840">
        <v>17.45</v>
      </c>
      <c r="J4840">
        <v>37.5</v>
      </c>
    </row>
    <row r="4841" spans="1:10" x14ac:dyDescent="0.35">
      <c r="A4841" s="64">
        <v>42571</v>
      </c>
      <c r="B4841">
        <v>80.599999999999994</v>
      </c>
      <c r="C4841">
        <v>28.01</v>
      </c>
      <c r="D4841">
        <v>471.99950000000001</v>
      </c>
      <c r="E4841">
        <v>32.76</v>
      </c>
      <c r="F4841">
        <v>128.29</v>
      </c>
      <c r="G4841">
        <v>12.15</v>
      </c>
      <c r="H4841">
        <v>61.87</v>
      </c>
      <c r="I4841">
        <v>17.239999999999998</v>
      </c>
      <c r="J4841">
        <v>37.89</v>
      </c>
    </row>
    <row r="4842" spans="1:10" x14ac:dyDescent="0.35">
      <c r="A4842" s="64">
        <v>42572</v>
      </c>
      <c r="B4842">
        <v>80.02</v>
      </c>
      <c r="C4842">
        <v>28.11</v>
      </c>
      <c r="D4842">
        <v>462.5</v>
      </c>
      <c r="E4842">
        <v>32.56</v>
      </c>
      <c r="F4842">
        <v>127.6</v>
      </c>
      <c r="G4842">
        <v>12.13</v>
      </c>
      <c r="H4842">
        <v>61.54</v>
      </c>
      <c r="I4842">
        <v>16.829999999999998</v>
      </c>
      <c r="J4842">
        <v>38.07</v>
      </c>
    </row>
    <row r="4843" spans="1:10" x14ac:dyDescent="0.35">
      <c r="A4843" s="64">
        <v>42573</v>
      </c>
      <c r="B4843">
        <v>81.61</v>
      </c>
      <c r="C4843">
        <v>28.45</v>
      </c>
      <c r="D4843">
        <v>466.49950000000001</v>
      </c>
      <c r="E4843">
        <v>32.82</v>
      </c>
      <c r="F4843">
        <v>128.49</v>
      </c>
      <c r="G4843">
        <v>11.38</v>
      </c>
      <c r="H4843">
        <v>61.27</v>
      </c>
      <c r="I4843">
        <v>16.04</v>
      </c>
      <c r="J4843">
        <v>38.25</v>
      </c>
    </row>
    <row r="4844" spans="1:10" x14ac:dyDescent="0.35">
      <c r="A4844" s="64">
        <v>42576</v>
      </c>
      <c r="B4844">
        <v>80.709999999999994</v>
      </c>
      <c r="C4844">
        <v>28.41</v>
      </c>
      <c r="D4844">
        <v>461.49950000000001</v>
      </c>
      <c r="E4844">
        <v>32.880000000000003</v>
      </c>
      <c r="F4844">
        <v>127.94</v>
      </c>
      <c r="G4844">
        <v>11.09</v>
      </c>
      <c r="H4844">
        <v>61.33</v>
      </c>
      <c r="I4844">
        <v>15.84</v>
      </c>
      <c r="J4844">
        <v>38.08</v>
      </c>
    </row>
    <row r="4845" spans="1:10" x14ac:dyDescent="0.35">
      <c r="A4845" s="64">
        <v>42577</v>
      </c>
      <c r="B4845">
        <v>80.599999999999994</v>
      </c>
      <c r="C4845">
        <v>28.37</v>
      </c>
      <c r="D4845">
        <v>471.99950000000001</v>
      </c>
      <c r="E4845">
        <v>32.81</v>
      </c>
      <c r="F4845">
        <v>128.22</v>
      </c>
      <c r="G4845">
        <v>11.14</v>
      </c>
      <c r="H4845">
        <v>61.41</v>
      </c>
      <c r="I4845">
        <v>16.079999999999998</v>
      </c>
      <c r="J4845">
        <v>38.21</v>
      </c>
    </row>
    <row r="4846" spans="1:10" x14ac:dyDescent="0.35">
      <c r="A4846" s="64">
        <v>42578</v>
      </c>
      <c r="B4846">
        <v>79.88</v>
      </c>
      <c r="C4846">
        <v>28.61</v>
      </c>
      <c r="D4846">
        <v>455.99950000000001</v>
      </c>
      <c r="E4846">
        <v>32.96</v>
      </c>
      <c r="F4846">
        <v>127.18</v>
      </c>
      <c r="G4846">
        <v>10.68</v>
      </c>
      <c r="H4846">
        <v>61.29</v>
      </c>
      <c r="I4846">
        <v>15.34</v>
      </c>
      <c r="J4846">
        <v>37.5</v>
      </c>
    </row>
    <row r="4847" spans="1:10" x14ac:dyDescent="0.35">
      <c r="A4847" s="64">
        <v>42579</v>
      </c>
      <c r="B4847">
        <v>79.05</v>
      </c>
      <c r="C4847">
        <v>28.92</v>
      </c>
      <c r="D4847">
        <v>448.5</v>
      </c>
      <c r="E4847">
        <v>35.119999999999997</v>
      </c>
      <c r="F4847">
        <v>126.47</v>
      </c>
      <c r="G4847">
        <v>10.74</v>
      </c>
      <c r="H4847">
        <v>60.55</v>
      </c>
      <c r="I4847">
        <v>15.03</v>
      </c>
      <c r="J4847">
        <v>37.549999999999997</v>
      </c>
    </row>
    <row r="4848" spans="1:10" x14ac:dyDescent="0.35">
      <c r="A4848" s="64">
        <v>42580</v>
      </c>
      <c r="B4848">
        <v>80.52</v>
      </c>
      <c r="C4848">
        <v>29.18</v>
      </c>
      <c r="D4848">
        <v>450</v>
      </c>
      <c r="E4848">
        <v>34.61</v>
      </c>
      <c r="F4848">
        <v>125.26</v>
      </c>
      <c r="G4848">
        <v>10.99</v>
      </c>
      <c r="H4848">
        <v>60.28</v>
      </c>
      <c r="I4848">
        <v>15.24</v>
      </c>
      <c r="J4848">
        <v>37.33</v>
      </c>
    </row>
    <row r="4849" spans="1:10" x14ac:dyDescent="0.35">
      <c r="A4849" s="64">
        <v>42583</v>
      </c>
      <c r="B4849">
        <v>78.459999999999994</v>
      </c>
      <c r="C4849">
        <v>29.04</v>
      </c>
      <c r="D4849">
        <v>430.49950000000001</v>
      </c>
      <c r="E4849">
        <v>34.08</v>
      </c>
      <c r="F4849">
        <v>125.27</v>
      </c>
      <c r="G4849">
        <v>10.25</v>
      </c>
      <c r="H4849">
        <v>60.12</v>
      </c>
      <c r="I4849">
        <v>14.51</v>
      </c>
      <c r="J4849">
        <v>37.950000000000003</v>
      </c>
    </row>
    <row r="4850" spans="1:10" x14ac:dyDescent="0.35">
      <c r="A4850" s="64">
        <v>42584</v>
      </c>
      <c r="B4850">
        <v>78.89</v>
      </c>
      <c r="C4850">
        <v>28.27</v>
      </c>
      <c r="D4850">
        <v>434.49950000000001</v>
      </c>
      <c r="E4850">
        <v>33.799999999999997</v>
      </c>
      <c r="F4850">
        <v>125.03</v>
      </c>
      <c r="G4850">
        <v>10.050000000000001</v>
      </c>
      <c r="H4850">
        <v>58.05</v>
      </c>
      <c r="I4850">
        <v>14</v>
      </c>
      <c r="J4850">
        <v>37.01</v>
      </c>
    </row>
    <row r="4851" spans="1:10" x14ac:dyDescent="0.35">
      <c r="A4851" s="64">
        <v>42585</v>
      </c>
      <c r="B4851">
        <v>79.62</v>
      </c>
      <c r="C4851">
        <v>29.02</v>
      </c>
      <c r="D4851">
        <v>453.49950000000001</v>
      </c>
      <c r="E4851">
        <v>33.96</v>
      </c>
      <c r="F4851">
        <v>125.47</v>
      </c>
      <c r="G4851">
        <v>10.45</v>
      </c>
      <c r="H4851">
        <v>58.3</v>
      </c>
      <c r="I4851">
        <v>14.25</v>
      </c>
      <c r="J4851">
        <v>36.630000000000003</v>
      </c>
    </row>
    <row r="4852" spans="1:10" x14ac:dyDescent="0.35">
      <c r="A4852" s="64">
        <v>42586</v>
      </c>
      <c r="B4852">
        <v>80.39</v>
      </c>
      <c r="C4852">
        <v>28.92</v>
      </c>
      <c r="D4852">
        <v>459</v>
      </c>
      <c r="E4852">
        <v>33.81</v>
      </c>
      <c r="F4852">
        <v>125.45</v>
      </c>
      <c r="G4852">
        <v>10.83</v>
      </c>
      <c r="H4852">
        <v>58.13</v>
      </c>
      <c r="I4852">
        <v>14.33</v>
      </c>
      <c r="J4852">
        <v>36.729999999999997</v>
      </c>
    </row>
    <row r="4853" spans="1:10" x14ac:dyDescent="0.35">
      <c r="A4853" s="64">
        <v>42587</v>
      </c>
      <c r="B4853">
        <v>81.2</v>
      </c>
      <c r="C4853">
        <v>29.55</v>
      </c>
      <c r="D4853">
        <v>463</v>
      </c>
      <c r="E4853">
        <v>33.869999999999997</v>
      </c>
      <c r="F4853">
        <v>127</v>
      </c>
      <c r="G4853">
        <v>11.02</v>
      </c>
      <c r="H4853">
        <v>58.98</v>
      </c>
      <c r="I4853">
        <v>14.48</v>
      </c>
      <c r="J4853">
        <v>36.69</v>
      </c>
    </row>
    <row r="4854" spans="1:10" x14ac:dyDescent="0.35">
      <c r="A4854" s="64">
        <v>42590</v>
      </c>
      <c r="B4854">
        <v>82.5</v>
      </c>
      <c r="C4854">
        <v>29.7</v>
      </c>
      <c r="D4854">
        <v>484</v>
      </c>
      <c r="E4854">
        <v>33.92</v>
      </c>
      <c r="F4854">
        <v>127.09</v>
      </c>
      <c r="G4854">
        <v>11.31</v>
      </c>
      <c r="H4854">
        <v>59.14</v>
      </c>
      <c r="I4854">
        <v>14.96</v>
      </c>
      <c r="J4854">
        <v>36.799999999999997</v>
      </c>
    </row>
    <row r="4855" spans="1:10" x14ac:dyDescent="0.35">
      <c r="A4855" s="64">
        <v>42591</v>
      </c>
      <c r="B4855">
        <v>81.83</v>
      </c>
      <c r="C4855">
        <v>29.48</v>
      </c>
      <c r="D4855">
        <v>488.99950000000001</v>
      </c>
      <c r="E4855">
        <v>33.700000000000003</v>
      </c>
      <c r="F4855">
        <v>126.82</v>
      </c>
      <c r="G4855">
        <v>11.01</v>
      </c>
      <c r="H4855">
        <v>59.46</v>
      </c>
      <c r="I4855">
        <v>14.37</v>
      </c>
      <c r="J4855">
        <v>37.4</v>
      </c>
    </row>
    <row r="4856" spans="1:10" x14ac:dyDescent="0.35">
      <c r="A4856" s="64">
        <v>42592</v>
      </c>
      <c r="B4856">
        <v>80.849999999999994</v>
      </c>
      <c r="C4856">
        <v>29.39</v>
      </c>
      <c r="D4856">
        <v>476.49950000000001</v>
      </c>
      <c r="E4856">
        <v>33.58</v>
      </c>
      <c r="F4856">
        <v>126.22</v>
      </c>
      <c r="G4856">
        <v>10.26</v>
      </c>
      <c r="H4856">
        <v>59.73</v>
      </c>
      <c r="I4856">
        <v>13.59</v>
      </c>
      <c r="J4856">
        <v>37.83</v>
      </c>
    </row>
    <row r="4857" spans="1:10" x14ac:dyDescent="0.35">
      <c r="A4857" s="64">
        <v>42593</v>
      </c>
      <c r="B4857">
        <v>81.5</v>
      </c>
      <c r="C4857">
        <v>29.7</v>
      </c>
      <c r="D4857">
        <v>482.49950000000001</v>
      </c>
      <c r="E4857">
        <v>33.17</v>
      </c>
      <c r="F4857">
        <v>126.59</v>
      </c>
      <c r="G4857">
        <v>10.37</v>
      </c>
      <c r="H4857">
        <v>60.07</v>
      </c>
      <c r="I4857">
        <v>13.96</v>
      </c>
      <c r="J4857">
        <v>38.409999999999997</v>
      </c>
    </row>
    <row r="4858" spans="1:10" x14ac:dyDescent="0.35">
      <c r="A4858" s="64">
        <v>42594</v>
      </c>
      <c r="B4858">
        <v>81.2</v>
      </c>
      <c r="C4858">
        <v>29.76</v>
      </c>
      <c r="D4858">
        <v>478.49950000000001</v>
      </c>
      <c r="E4858">
        <v>33.340000000000003</v>
      </c>
      <c r="F4858">
        <v>126.33</v>
      </c>
      <c r="G4858">
        <v>9.9</v>
      </c>
      <c r="H4858">
        <v>59.99</v>
      </c>
      <c r="I4858">
        <v>13.63</v>
      </c>
      <c r="J4858">
        <v>38.549999999999997</v>
      </c>
    </row>
    <row r="4859" spans="1:10" x14ac:dyDescent="0.35">
      <c r="A4859" s="64">
        <v>42597</v>
      </c>
      <c r="B4859">
        <v>82.04</v>
      </c>
      <c r="C4859">
        <v>29.93</v>
      </c>
      <c r="D4859">
        <v>503.49950000000001</v>
      </c>
      <c r="E4859">
        <v>33.67</v>
      </c>
      <c r="F4859">
        <v>126.35</v>
      </c>
      <c r="G4859">
        <v>10.43</v>
      </c>
      <c r="H4859">
        <v>61.21</v>
      </c>
      <c r="I4859">
        <v>14.17</v>
      </c>
      <c r="J4859">
        <v>38.72</v>
      </c>
    </row>
    <row r="4860" spans="1:10" x14ac:dyDescent="0.35">
      <c r="A4860" s="64">
        <v>42598</v>
      </c>
      <c r="B4860">
        <v>81.92</v>
      </c>
      <c r="C4860">
        <v>29.73</v>
      </c>
      <c r="D4860">
        <v>515.5</v>
      </c>
      <c r="E4860">
        <v>33.549999999999997</v>
      </c>
      <c r="F4860">
        <v>126.07</v>
      </c>
      <c r="G4860">
        <v>10.11</v>
      </c>
      <c r="H4860">
        <v>60.71</v>
      </c>
      <c r="I4860">
        <v>14.03</v>
      </c>
      <c r="J4860">
        <v>38.22</v>
      </c>
    </row>
    <row r="4861" spans="1:10" x14ac:dyDescent="0.35">
      <c r="A4861" s="64">
        <v>42599</v>
      </c>
      <c r="B4861">
        <v>82.21</v>
      </c>
      <c r="C4861">
        <v>29.95</v>
      </c>
      <c r="D4861">
        <v>494</v>
      </c>
      <c r="E4861">
        <v>33.409999999999997</v>
      </c>
      <c r="F4861">
        <v>126.09</v>
      </c>
      <c r="G4861">
        <v>10.11</v>
      </c>
      <c r="H4861">
        <v>61.43</v>
      </c>
      <c r="I4861">
        <v>13.73</v>
      </c>
      <c r="J4861">
        <v>38.24</v>
      </c>
    </row>
    <row r="4862" spans="1:10" x14ac:dyDescent="0.35">
      <c r="A4862" s="64">
        <v>42600</v>
      </c>
      <c r="B4862">
        <v>83.86</v>
      </c>
      <c r="C4862">
        <v>30.17</v>
      </c>
      <c r="D4862">
        <v>515.5</v>
      </c>
      <c r="E4862">
        <v>33.520000000000003</v>
      </c>
      <c r="F4862">
        <v>127.26</v>
      </c>
      <c r="G4862">
        <v>10.62</v>
      </c>
      <c r="H4862">
        <v>61.82</v>
      </c>
      <c r="I4862">
        <v>14.45</v>
      </c>
      <c r="J4862">
        <v>38.22</v>
      </c>
    </row>
    <row r="4863" spans="1:10" x14ac:dyDescent="0.35">
      <c r="A4863" s="64">
        <v>42601</v>
      </c>
      <c r="B4863">
        <v>83.31</v>
      </c>
      <c r="C4863">
        <v>30.29</v>
      </c>
      <c r="D4863">
        <v>507.49950000000001</v>
      </c>
      <c r="E4863">
        <v>33.57</v>
      </c>
      <c r="F4863">
        <v>126.48</v>
      </c>
      <c r="G4863">
        <v>10.49</v>
      </c>
      <c r="H4863">
        <v>62.86</v>
      </c>
      <c r="I4863">
        <v>13.62</v>
      </c>
      <c r="J4863">
        <v>38.159999999999997</v>
      </c>
    </row>
    <row r="4864" spans="1:10" x14ac:dyDescent="0.35">
      <c r="A4864" s="64">
        <v>42604</v>
      </c>
      <c r="B4864">
        <v>82.05</v>
      </c>
      <c r="C4864">
        <v>30.28</v>
      </c>
      <c r="D4864">
        <v>496.5</v>
      </c>
      <c r="E4864">
        <v>33.83</v>
      </c>
      <c r="F4864">
        <v>126.32</v>
      </c>
      <c r="G4864">
        <v>10.1</v>
      </c>
      <c r="H4864">
        <v>62.9</v>
      </c>
      <c r="I4864">
        <v>12.99</v>
      </c>
      <c r="J4864">
        <v>38.25</v>
      </c>
    </row>
    <row r="4865" spans="1:10" x14ac:dyDescent="0.35">
      <c r="A4865" s="64">
        <v>42605</v>
      </c>
      <c r="B4865">
        <v>81.75</v>
      </c>
      <c r="C4865">
        <v>30.6</v>
      </c>
      <c r="D4865">
        <v>513</v>
      </c>
      <c r="E4865">
        <v>33.619999999999997</v>
      </c>
      <c r="F4865">
        <v>125.38</v>
      </c>
      <c r="G4865">
        <v>10.25</v>
      </c>
      <c r="H4865">
        <v>63.28</v>
      </c>
      <c r="I4865">
        <v>13.14</v>
      </c>
      <c r="J4865">
        <v>38.31</v>
      </c>
    </row>
    <row r="4866" spans="1:10" x14ac:dyDescent="0.35">
      <c r="A4866" s="64">
        <v>42606</v>
      </c>
      <c r="B4866">
        <v>81.33</v>
      </c>
      <c r="C4866">
        <v>30.68</v>
      </c>
      <c r="D4866">
        <v>496</v>
      </c>
      <c r="E4866">
        <v>33.47</v>
      </c>
      <c r="F4866">
        <v>125.26</v>
      </c>
      <c r="G4866">
        <v>10.01</v>
      </c>
      <c r="H4866">
        <v>63.1</v>
      </c>
      <c r="I4866">
        <v>13.09</v>
      </c>
      <c r="J4866">
        <v>38.36</v>
      </c>
    </row>
    <row r="4867" spans="1:10" x14ac:dyDescent="0.35">
      <c r="A4867" s="64">
        <v>42607</v>
      </c>
      <c r="B4867">
        <v>81.34</v>
      </c>
      <c r="C4867">
        <v>30.74</v>
      </c>
      <c r="D4867">
        <v>502.5</v>
      </c>
      <c r="E4867">
        <v>33.71</v>
      </c>
      <c r="F4867">
        <v>126.06</v>
      </c>
      <c r="G4867">
        <v>10.07</v>
      </c>
      <c r="H4867">
        <v>63.33</v>
      </c>
      <c r="I4867">
        <v>12.96</v>
      </c>
      <c r="J4867">
        <v>38.42</v>
      </c>
    </row>
    <row r="4868" spans="1:10" x14ac:dyDescent="0.35">
      <c r="A4868" s="64">
        <v>42608</v>
      </c>
      <c r="B4868">
        <v>80.900000000000006</v>
      </c>
      <c r="C4868">
        <v>30.88</v>
      </c>
      <c r="D4868">
        <v>492.99950000000001</v>
      </c>
      <c r="E4868">
        <v>33.5</v>
      </c>
      <c r="F4868">
        <v>125.91</v>
      </c>
      <c r="G4868">
        <v>10.09</v>
      </c>
      <c r="H4868">
        <v>63.54</v>
      </c>
      <c r="I4868">
        <v>13.01</v>
      </c>
      <c r="J4868">
        <v>38.61</v>
      </c>
    </row>
    <row r="4869" spans="1:10" x14ac:dyDescent="0.35">
      <c r="A4869" s="64">
        <v>42611</v>
      </c>
      <c r="B4869">
        <v>81.14</v>
      </c>
      <c r="C4869">
        <v>30.96</v>
      </c>
      <c r="D4869">
        <v>496.99950000000001</v>
      </c>
      <c r="E4869">
        <v>33.85</v>
      </c>
      <c r="F4869">
        <v>127.08</v>
      </c>
      <c r="G4869">
        <v>10.11</v>
      </c>
      <c r="H4869">
        <v>63.4</v>
      </c>
      <c r="I4869">
        <v>13.02</v>
      </c>
      <c r="J4869">
        <v>38.659999999999997</v>
      </c>
    </row>
    <row r="4870" spans="1:10" x14ac:dyDescent="0.35">
      <c r="A4870" s="64">
        <v>42612</v>
      </c>
      <c r="B4870">
        <v>80.64</v>
      </c>
      <c r="C4870">
        <v>31.19</v>
      </c>
      <c r="D4870">
        <v>498.99950000000001</v>
      </c>
      <c r="E4870">
        <v>34.14</v>
      </c>
      <c r="F4870">
        <v>127.24</v>
      </c>
      <c r="G4870">
        <v>9.9700000000000006</v>
      </c>
      <c r="H4870">
        <v>63.44</v>
      </c>
      <c r="I4870">
        <v>12.72</v>
      </c>
      <c r="J4870">
        <v>38.159999999999997</v>
      </c>
    </row>
    <row r="4871" spans="1:10" x14ac:dyDescent="0.35">
      <c r="A4871" s="64">
        <v>42613</v>
      </c>
      <c r="B4871">
        <v>79</v>
      </c>
      <c r="C4871">
        <v>31.19</v>
      </c>
      <c r="D4871">
        <v>496.99950000000001</v>
      </c>
      <c r="E4871">
        <v>34.229999999999997</v>
      </c>
      <c r="F4871">
        <v>126.93</v>
      </c>
      <c r="G4871">
        <v>9.6999999999999993</v>
      </c>
      <c r="H4871">
        <v>63.57</v>
      </c>
      <c r="I4871">
        <v>12.46</v>
      </c>
      <c r="J4871">
        <v>38.450000000000003</v>
      </c>
    </row>
    <row r="4872" spans="1:10" x14ac:dyDescent="0.35">
      <c r="A4872" s="64">
        <v>42614</v>
      </c>
      <c r="B4872">
        <v>78.959999999999994</v>
      </c>
      <c r="C4872">
        <v>31.1</v>
      </c>
      <c r="D4872">
        <v>494.99950000000001</v>
      </c>
      <c r="E4872">
        <v>34.33</v>
      </c>
      <c r="F4872">
        <v>127.1</v>
      </c>
      <c r="G4872">
        <v>9.5500000000000007</v>
      </c>
      <c r="H4872">
        <v>63.18</v>
      </c>
      <c r="I4872">
        <v>12.49</v>
      </c>
      <c r="J4872">
        <v>38.340000000000003</v>
      </c>
    </row>
    <row r="4873" spans="1:10" x14ac:dyDescent="0.35">
      <c r="A4873" s="64">
        <v>42615</v>
      </c>
      <c r="B4873">
        <v>78.55</v>
      </c>
      <c r="C4873">
        <v>31.48</v>
      </c>
      <c r="D4873">
        <v>507</v>
      </c>
      <c r="E4873">
        <v>34.75</v>
      </c>
      <c r="F4873">
        <v>127.81</v>
      </c>
      <c r="G4873">
        <v>9.6300000000000008</v>
      </c>
      <c r="H4873">
        <v>63.64</v>
      </c>
      <c r="I4873">
        <v>12.65</v>
      </c>
      <c r="J4873">
        <v>38.97</v>
      </c>
    </row>
    <row r="4874" spans="1:10" x14ac:dyDescent="0.35">
      <c r="A4874" s="64">
        <v>42618</v>
      </c>
      <c r="B4874">
        <v>78.55</v>
      </c>
      <c r="C4874">
        <v>31.48</v>
      </c>
      <c r="D4874">
        <v>507</v>
      </c>
      <c r="E4874">
        <v>34.75</v>
      </c>
      <c r="F4874">
        <v>127.81</v>
      </c>
      <c r="G4874">
        <v>9.6300000000000008</v>
      </c>
      <c r="H4874">
        <v>63.64</v>
      </c>
      <c r="I4874">
        <v>12.65</v>
      </c>
      <c r="J4874">
        <v>38.97</v>
      </c>
    </row>
    <row r="4875" spans="1:10" x14ac:dyDescent="0.35">
      <c r="A4875" s="64">
        <v>42619</v>
      </c>
      <c r="B4875">
        <v>78.78</v>
      </c>
      <c r="C4875">
        <v>31.33</v>
      </c>
      <c r="D4875">
        <v>526</v>
      </c>
      <c r="E4875">
        <v>35.19</v>
      </c>
      <c r="F4875">
        <v>128.04</v>
      </c>
      <c r="G4875">
        <v>9.92</v>
      </c>
      <c r="H4875">
        <v>62.72</v>
      </c>
      <c r="I4875">
        <v>13.08</v>
      </c>
      <c r="J4875">
        <v>39.26</v>
      </c>
    </row>
    <row r="4876" spans="1:10" x14ac:dyDescent="0.35">
      <c r="A4876" s="64">
        <v>42620</v>
      </c>
      <c r="B4876">
        <v>78.61</v>
      </c>
      <c r="C4876">
        <v>31.47</v>
      </c>
      <c r="D4876">
        <v>528.99950000000001</v>
      </c>
      <c r="E4876">
        <v>35.42</v>
      </c>
      <c r="F4876">
        <v>127.53</v>
      </c>
      <c r="G4876">
        <v>9.93</v>
      </c>
      <c r="H4876">
        <v>63.25</v>
      </c>
      <c r="I4876">
        <v>13.12</v>
      </c>
      <c r="J4876">
        <v>40.159999999999997</v>
      </c>
    </row>
    <row r="4877" spans="1:10" x14ac:dyDescent="0.35">
      <c r="A4877" s="64">
        <v>42621</v>
      </c>
      <c r="B4877">
        <v>79.38</v>
      </c>
      <c r="C4877">
        <v>31.49</v>
      </c>
      <c r="D4877">
        <v>546</v>
      </c>
      <c r="E4877">
        <v>35.22</v>
      </c>
      <c r="F4877">
        <v>126.51</v>
      </c>
      <c r="G4877">
        <v>10.47</v>
      </c>
      <c r="H4877">
        <v>62.77</v>
      </c>
      <c r="I4877">
        <v>14.21</v>
      </c>
      <c r="J4877">
        <v>41.15</v>
      </c>
    </row>
    <row r="4878" spans="1:10" x14ac:dyDescent="0.35">
      <c r="A4878" s="64">
        <v>42622</v>
      </c>
      <c r="B4878">
        <v>77.56</v>
      </c>
      <c r="C4878">
        <v>30.78</v>
      </c>
      <c r="D4878">
        <v>512.5</v>
      </c>
      <c r="E4878">
        <v>34.29</v>
      </c>
      <c r="F4878">
        <v>124.28</v>
      </c>
      <c r="G4878">
        <v>9.83</v>
      </c>
      <c r="H4878">
        <v>60.98</v>
      </c>
      <c r="I4878">
        <v>13.44</v>
      </c>
      <c r="J4878">
        <v>40.43</v>
      </c>
    </row>
    <row r="4879" spans="1:10" x14ac:dyDescent="0.35">
      <c r="A4879" s="64">
        <v>42625</v>
      </c>
      <c r="B4879">
        <v>78.8</v>
      </c>
      <c r="C4879">
        <v>31.61</v>
      </c>
      <c r="D4879">
        <v>510.5</v>
      </c>
      <c r="E4879">
        <v>34.200000000000003</v>
      </c>
      <c r="F4879">
        <v>126.31</v>
      </c>
      <c r="G4879">
        <v>9.81</v>
      </c>
      <c r="H4879">
        <v>61.62</v>
      </c>
      <c r="I4879">
        <v>13.65</v>
      </c>
      <c r="J4879">
        <v>41</v>
      </c>
    </row>
    <row r="4880" spans="1:10" x14ac:dyDescent="0.35">
      <c r="A4880" s="64">
        <v>42626</v>
      </c>
      <c r="B4880">
        <v>77.08</v>
      </c>
      <c r="C4880">
        <v>30.51</v>
      </c>
      <c r="D4880">
        <v>465.5</v>
      </c>
      <c r="E4880">
        <v>33.78</v>
      </c>
      <c r="F4880">
        <v>125.85</v>
      </c>
      <c r="G4880">
        <v>9.31</v>
      </c>
      <c r="H4880">
        <v>60.86</v>
      </c>
      <c r="I4880">
        <v>12.75</v>
      </c>
      <c r="J4880">
        <v>39.75</v>
      </c>
    </row>
    <row r="4881" spans="1:10" x14ac:dyDescent="0.35">
      <c r="A4881" s="64">
        <v>42627</v>
      </c>
      <c r="B4881">
        <v>76.37</v>
      </c>
      <c r="C4881">
        <v>30.32</v>
      </c>
      <c r="D4881">
        <v>461.99950000000001</v>
      </c>
      <c r="E4881">
        <v>33.69</v>
      </c>
      <c r="F4881">
        <v>124.65</v>
      </c>
      <c r="G4881">
        <v>9.1199999999999992</v>
      </c>
      <c r="H4881">
        <v>60.82</v>
      </c>
      <c r="I4881">
        <v>12.59</v>
      </c>
      <c r="J4881">
        <v>39.65</v>
      </c>
    </row>
    <row r="4882" spans="1:10" x14ac:dyDescent="0.35">
      <c r="A4882" s="64">
        <v>42628</v>
      </c>
      <c r="B4882">
        <v>76.8</v>
      </c>
      <c r="C4882">
        <v>30.7</v>
      </c>
      <c r="D4882">
        <v>478.99950000000001</v>
      </c>
      <c r="E4882">
        <v>33.86</v>
      </c>
      <c r="F4882">
        <v>125.42</v>
      </c>
      <c r="G4882">
        <v>9.27</v>
      </c>
      <c r="H4882">
        <v>61.89</v>
      </c>
      <c r="I4882">
        <v>12.7</v>
      </c>
      <c r="J4882">
        <v>39.74</v>
      </c>
    </row>
    <row r="4883" spans="1:10" x14ac:dyDescent="0.35">
      <c r="A4883" s="64">
        <v>42629</v>
      </c>
      <c r="B4883">
        <v>76.33</v>
      </c>
      <c r="C4883">
        <v>30.18</v>
      </c>
      <c r="D4883">
        <v>480.49950000000001</v>
      </c>
      <c r="E4883">
        <v>33.450000000000003</v>
      </c>
      <c r="F4883">
        <v>124.71</v>
      </c>
      <c r="G4883">
        <v>9.16</v>
      </c>
      <c r="H4883">
        <v>61.5</v>
      </c>
      <c r="I4883">
        <v>12.72</v>
      </c>
      <c r="J4883">
        <v>39.270000000000003</v>
      </c>
    </row>
    <row r="4884" spans="1:10" x14ac:dyDescent="0.35">
      <c r="A4884" s="64">
        <v>42632</v>
      </c>
      <c r="B4884">
        <v>75.959999999999994</v>
      </c>
      <c r="C4884">
        <v>30.3</v>
      </c>
      <c r="D4884">
        <v>482.49950000000001</v>
      </c>
      <c r="E4884">
        <v>33.57</v>
      </c>
      <c r="F4884">
        <v>125.29</v>
      </c>
      <c r="G4884">
        <v>8.9600000000000009</v>
      </c>
      <c r="H4884">
        <v>62.29</v>
      </c>
      <c r="I4884">
        <v>12.87</v>
      </c>
      <c r="J4884">
        <v>39.35</v>
      </c>
    </row>
    <row r="4885" spans="1:10" x14ac:dyDescent="0.35">
      <c r="A4885" s="64">
        <v>42633</v>
      </c>
      <c r="B4885">
        <v>75.37</v>
      </c>
      <c r="C4885">
        <v>30.48</v>
      </c>
      <c r="D4885">
        <v>484</v>
      </c>
      <c r="E4885">
        <v>33.61</v>
      </c>
      <c r="F4885">
        <v>125.16</v>
      </c>
      <c r="G4885">
        <v>8.84</v>
      </c>
      <c r="H4885">
        <v>62.95</v>
      </c>
      <c r="I4885">
        <v>12.76</v>
      </c>
      <c r="J4885">
        <v>39.75</v>
      </c>
    </row>
    <row r="4886" spans="1:10" x14ac:dyDescent="0.35">
      <c r="A4886" s="64">
        <v>42634</v>
      </c>
      <c r="B4886">
        <v>76.56</v>
      </c>
      <c r="C4886">
        <v>30.84</v>
      </c>
      <c r="D4886">
        <v>501.99950000000001</v>
      </c>
      <c r="E4886">
        <v>34.31</v>
      </c>
      <c r="F4886">
        <v>126.49</v>
      </c>
      <c r="G4886">
        <v>9.14</v>
      </c>
      <c r="H4886">
        <v>63.91</v>
      </c>
      <c r="I4886">
        <v>13.49</v>
      </c>
      <c r="J4886">
        <v>39.700000000000003</v>
      </c>
    </row>
    <row r="4887" spans="1:10" x14ac:dyDescent="0.35">
      <c r="A4887" s="64">
        <v>42635</v>
      </c>
      <c r="B4887">
        <v>77.010000000000005</v>
      </c>
      <c r="C4887">
        <v>31.1</v>
      </c>
      <c r="D4887">
        <v>521.99950000000001</v>
      </c>
      <c r="E4887">
        <v>34.69</v>
      </c>
      <c r="F4887">
        <v>127.45</v>
      </c>
      <c r="G4887">
        <v>9.65</v>
      </c>
      <c r="H4887">
        <v>64.41</v>
      </c>
      <c r="I4887">
        <v>14.06</v>
      </c>
      <c r="J4887">
        <v>40.22</v>
      </c>
    </row>
    <row r="4888" spans="1:10" x14ac:dyDescent="0.35">
      <c r="A4888" s="64">
        <v>42636</v>
      </c>
      <c r="B4888">
        <v>75.92</v>
      </c>
      <c r="C4888">
        <v>30.54</v>
      </c>
      <c r="D4888">
        <v>500</v>
      </c>
      <c r="E4888">
        <v>34.22</v>
      </c>
      <c r="F4888">
        <v>125.48</v>
      </c>
      <c r="G4888">
        <v>9.1</v>
      </c>
      <c r="H4888">
        <v>63.88</v>
      </c>
      <c r="I4888">
        <v>13.36</v>
      </c>
      <c r="J4888">
        <v>40.229999999999997</v>
      </c>
    </row>
    <row r="4889" spans="1:10" x14ac:dyDescent="0.35">
      <c r="A4889" s="64">
        <v>42639</v>
      </c>
      <c r="B4889">
        <v>75.58</v>
      </c>
      <c r="C4889">
        <v>30.28</v>
      </c>
      <c r="D4889">
        <v>515</v>
      </c>
      <c r="E4889">
        <v>33.880000000000003</v>
      </c>
      <c r="F4889">
        <v>124.38</v>
      </c>
      <c r="G4889">
        <v>9.52</v>
      </c>
      <c r="H4889">
        <v>63.49</v>
      </c>
      <c r="I4889">
        <v>13.56</v>
      </c>
      <c r="J4889">
        <v>39.520000000000003</v>
      </c>
    </row>
    <row r="4890" spans="1:10" x14ac:dyDescent="0.35">
      <c r="A4890" s="64">
        <v>42640</v>
      </c>
      <c r="B4890">
        <v>75.33</v>
      </c>
      <c r="C4890">
        <v>30.71</v>
      </c>
      <c r="D4890">
        <v>508.5</v>
      </c>
      <c r="E4890">
        <v>33.74</v>
      </c>
      <c r="F4890">
        <v>125.28</v>
      </c>
      <c r="G4890">
        <v>9.42</v>
      </c>
      <c r="H4890">
        <v>64.540000000000006</v>
      </c>
      <c r="I4890">
        <v>13.35</v>
      </c>
      <c r="J4890">
        <v>39.4</v>
      </c>
    </row>
    <row r="4891" spans="1:10" x14ac:dyDescent="0.35">
      <c r="A4891" s="64">
        <v>42641</v>
      </c>
      <c r="B4891">
        <v>78.010000000000005</v>
      </c>
      <c r="C4891">
        <v>30.98</v>
      </c>
      <c r="D4891">
        <v>563</v>
      </c>
      <c r="E4891">
        <v>34.15</v>
      </c>
      <c r="F4891">
        <v>125.68</v>
      </c>
      <c r="G4891">
        <v>10.02</v>
      </c>
      <c r="H4891">
        <v>64.31</v>
      </c>
      <c r="I4891">
        <v>14.6</v>
      </c>
      <c r="J4891">
        <v>39.35</v>
      </c>
    </row>
    <row r="4892" spans="1:10" x14ac:dyDescent="0.35">
      <c r="A4892" s="64">
        <v>42642</v>
      </c>
      <c r="B4892">
        <v>77.37</v>
      </c>
      <c r="C4892">
        <v>30.44</v>
      </c>
      <c r="D4892">
        <v>590</v>
      </c>
      <c r="E4892">
        <v>33.64</v>
      </c>
      <c r="F4892">
        <v>124.39</v>
      </c>
      <c r="G4892">
        <v>10.63</v>
      </c>
      <c r="H4892">
        <v>63.31</v>
      </c>
      <c r="I4892">
        <v>15.16</v>
      </c>
      <c r="J4892">
        <v>39.03</v>
      </c>
    </row>
    <row r="4893" spans="1:10" x14ac:dyDescent="0.35">
      <c r="A4893" s="64">
        <v>42643</v>
      </c>
      <c r="B4893">
        <v>78.64</v>
      </c>
      <c r="C4893">
        <v>31.27</v>
      </c>
      <c r="D4893">
        <v>607.99950000000001</v>
      </c>
      <c r="E4893">
        <v>33.630000000000003</v>
      </c>
      <c r="F4893">
        <v>125.65</v>
      </c>
      <c r="G4893">
        <v>10.66</v>
      </c>
      <c r="H4893">
        <v>64.38</v>
      </c>
      <c r="I4893">
        <v>15.16</v>
      </c>
      <c r="J4893">
        <v>39.9</v>
      </c>
    </row>
    <row r="4894" spans="1:10" x14ac:dyDescent="0.35">
      <c r="A4894" s="64">
        <v>42646</v>
      </c>
      <c r="B4894">
        <v>78.900000000000006</v>
      </c>
      <c r="C4894">
        <v>31.46</v>
      </c>
      <c r="D4894">
        <v>615</v>
      </c>
      <c r="E4894">
        <v>33.28</v>
      </c>
      <c r="F4894">
        <v>124.21</v>
      </c>
      <c r="G4894">
        <v>9.85</v>
      </c>
      <c r="H4894">
        <v>63.59</v>
      </c>
      <c r="I4894">
        <v>14.73</v>
      </c>
      <c r="J4894">
        <v>39</v>
      </c>
    </row>
    <row r="4895" spans="1:10" x14ac:dyDescent="0.35">
      <c r="A4895" s="64">
        <v>42647</v>
      </c>
      <c r="B4895">
        <v>78.540000000000006</v>
      </c>
      <c r="C4895">
        <v>31.39</v>
      </c>
      <c r="D4895">
        <v>596.99950000000001</v>
      </c>
      <c r="E4895">
        <v>33.5</v>
      </c>
      <c r="F4895">
        <v>122.96</v>
      </c>
      <c r="G4895">
        <v>9.52</v>
      </c>
      <c r="H4895">
        <v>63.75</v>
      </c>
      <c r="I4895">
        <v>14.49</v>
      </c>
      <c r="J4895">
        <v>38.619999999999997</v>
      </c>
    </row>
    <row r="4896" spans="1:10" x14ac:dyDescent="0.35">
      <c r="A4896" s="64">
        <v>42648</v>
      </c>
      <c r="B4896">
        <v>80.150000000000006</v>
      </c>
      <c r="C4896">
        <v>31.97</v>
      </c>
      <c r="D4896">
        <v>625</v>
      </c>
      <c r="E4896">
        <v>33.65</v>
      </c>
      <c r="F4896">
        <v>123.17</v>
      </c>
      <c r="G4896">
        <v>10.08</v>
      </c>
      <c r="H4896">
        <v>64.650000000000006</v>
      </c>
      <c r="I4896">
        <v>15.27</v>
      </c>
      <c r="J4896">
        <v>39.01</v>
      </c>
    </row>
    <row r="4897" spans="1:10" x14ac:dyDescent="0.35">
      <c r="A4897" s="64">
        <v>42649</v>
      </c>
      <c r="B4897">
        <v>81.42</v>
      </c>
      <c r="C4897">
        <v>31.83</v>
      </c>
      <c r="D4897">
        <v>635.5</v>
      </c>
      <c r="E4897">
        <v>33.21</v>
      </c>
      <c r="F4897">
        <v>121.88</v>
      </c>
      <c r="G4897">
        <v>10.07</v>
      </c>
      <c r="H4897">
        <v>64.790000000000006</v>
      </c>
      <c r="I4897">
        <v>15.12</v>
      </c>
      <c r="J4897">
        <v>39.25</v>
      </c>
    </row>
    <row r="4898" spans="1:10" x14ac:dyDescent="0.35">
      <c r="A4898" s="64">
        <v>42650</v>
      </c>
      <c r="B4898">
        <v>81.31</v>
      </c>
      <c r="C4898">
        <v>31.13</v>
      </c>
      <c r="D4898">
        <v>630</v>
      </c>
      <c r="E4898">
        <v>33.99</v>
      </c>
      <c r="F4898">
        <v>124.43</v>
      </c>
      <c r="G4898">
        <v>10.119999999999999</v>
      </c>
      <c r="H4898">
        <v>63.92</v>
      </c>
      <c r="I4898">
        <v>14.99</v>
      </c>
      <c r="J4898">
        <v>38.85</v>
      </c>
    </row>
    <row r="4899" spans="1:10" x14ac:dyDescent="0.35">
      <c r="A4899" s="64">
        <v>42653</v>
      </c>
      <c r="B4899">
        <v>82.33</v>
      </c>
      <c r="C4899">
        <v>31.25</v>
      </c>
      <c r="D4899">
        <v>646.5</v>
      </c>
      <c r="E4899">
        <v>34.39</v>
      </c>
      <c r="F4899">
        <v>124.88</v>
      </c>
      <c r="G4899">
        <v>10.38</v>
      </c>
      <c r="H4899">
        <v>63.76</v>
      </c>
      <c r="I4899">
        <v>15.33</v>
      </c>
      <c r="J4899">
        <v>37.869999999999997</v>
      </c>
    </row>
    <row r="4900" spans="1:10" x14ac:dyDescent="0.35">
      <c r="A4900" s="64">
        <v>42654</v>
      </c>
      <c r="B4900">
        <v>81.69</v>
      </c>
      <c r="C4900">
        <v>30.54</v>
      </c>
      <c r="D4900">
        <v>651.49950000000001</v>
      </c>
      <c r="E4900">
        <v>34.08</v>
      </c>
      <c r="F4900">
        <v>123.74</v>
      </c>
      <c r="G4900">
        <v>10.23</v>
      </c>
      <c r="H4900">
        <v>62.75</v>
      </c>
      <c r="I4900">
        <v>15.03</v>
      </c>
      <c r="J4900">
        <v>37.869999999999997</v>
      </c>
    </row>
    <row r="4901" spans="1:10" x14ac:dyDescent="0.35">
      <c r="A4901" s="64">
        <v>42655</v>
      </c>
      <c r="B4901">
        <v>81.44</v>
      </c>
      <c r="C4901">
        <v>30.8</v>
      </c>
      <c r="D4901">
        <v>644</v>
      </c>
      <c r="E4901">
        <v>34.19</v>
      </c>
      <c r="F4901">
        <v>124.93</v>
      </c>
      <c r="G4901">
        <v>10.08</v>
      </c>
      <c r="H4901">
        <v>62.19</v>
      </c>
      <c r="I4901">
        <v>14.68</v>
      </c>
      <c r="J4901">
        <v>38.11</v>
      </c>
    </row>
    <row r="4902" spans="1:10" x14ac:dyDescent="0.35">
      <c r="A4902" s="64">
        <v>42656</v>
      </c>
      <c r="B4902">
        <v>81.53</v>
      </c>
      <c r="C4902">
        <v>30.31</v>
      </c>
      <c r="D4902">
        <v>655.49950000000001</v>
      </c>
      <c r="E4902">
        <v>34.17</v>
      </c>
      <c r="F4902">
        <v>125.22</v>
      </c>
      <c r="G4902">
        <v>9.91</v>
      </c>
      <c r="H4902">
        <v>61.35</v>
      </c>
      <c r="I4902">
        <v>14.72</v>
      </c>
      <c r="J4902">
        <v>38</v>
      </c>
    </row>
    <row r="4903" spans="1:10" x14ac:dyDescent="0.35">
      <c r="A4903" s="64">
        <v>42657</v>
      </c>
      <c r="B4903">
        <v>81.319999999999993</v>
      </c>
      <c r="C4903">
        <v>29.91</v>
      </c>
      <c r="D4903">
        <v>643.49950000000001</v>
      </c>
      <c r="E4903">
        <v>34.409999999999997</v>
      </c>
      <c r="F4903">
        <v>125.85</v>
      </c>
      <c r="G4903">
        <v>9.6999999999999993</v>
      </c>
      <c r="H4903">
        <v>61.11</v>
      </c>
      <c r="I4903">
        <v>14.55</v>
      </c>
      <c r="J4903">
        <v>37.97</v>
      </c>
    </row>
    <row r="4904" spans="1:10" x14ac:dyDescent="0.35">
      <c r="A4904" s="64">
        <v>42660</v>
      </c>
      <c r="B4904">
        <v>80.98</v>
      </c>
      <c r="C4904">
        <v>29.57</v>
      </c>
      <c r="D4904">
        <v>634</v>
      </c>
      <c r="E4904">
        <v>34.43</v>
      </c>
      <c r="F4904">
        <v>125.68</v>
      </c>
      <c r="G4904">
        <v>9.7799999999999994</v>
      </c>
      <c r="H4904">
        <v>61.03</v>
      </c>
      <c r="I4904">
        <v>14.23</v>
      </c>
      <c r="J4904">
        <v>37.590000000000003</v>
      </c>
    </row>
    <row r="4905" spans="1:10" x14ac:dyDescent="0.35">
      <c r="A4905" s="64">
        <v>42661</v>
      </c>
      <c r="B4905">
        <v>81.39</v>
      </c>
      <c r="C4905">
        <v>29.59</v>
      </c>
      <c r="D4905">
        <v>657</v>
      </c>
      <c r="E4905">
        <v>34.4</v>
      </c>
      <c r="F4905">
        <v>125.34</v>
      </c>
      <c r="G4905">
        <v>9.9</v>
      </c>
      <c r="H4905">
        <v>61.29</v>
      </c>
      <c r="I4905">
        <v>14.09</v>
      </c>
      <c r="J4905">
        <v>38.03</v>
      </c>
    </row>
    <row r="4906" spans="1:10" x14ac:dyDescent="0.35">
      <c r="A4906" s="64">
        <v>42662</v>
      </c>
      <c r="B4906">
        <v>83.44</v>
      </c>
      <c r="C4906">
        <v>29.75</v>
      </c>
      <c r="D4906">
        <v>663</v>
      </c>
      <c r="E4906">
        <v>34.4</v>
      </c>
      <c r="F4906">
        <v>126.03</v>
      </c>
      <c r="G4906">
        <v>10.46</v>
      </c>
      <c r="H4906">
        <v>61.97</v>
      </c>
      <c r="I4906">
        <v>14.47</v>
      </c>
      <c r="J4906">
        <v>38.08</v>
      </c>
    </row>
    <row r="4907" spans="1:10" x14ac:dyDescent="0.35">
      <c r="A4907" s="64">
        <v>42663</v>
      </c>
      <c r="B4907">
        <v>82.99</v>
      </c>
      <c r="C4907">
        <v>29.82</v>
      </c>
      <c r="D4907">
        <v>655.99950000000001</v>
      </c>
      <c r="E4907">
        <v>33.619999999999997</v>
      </c>
      <c r="F4907">
        <v>123.03</v>
      </c>
      <c r="G4907">
        <v>10.59</v>
      </c>
      <c r="H4907">
        <v>62.05</v>
      </c>
      <c r="I4907">
        <v>14.57</v>
      </c>
      <c r="J4907">
        <v>37.9</v>
      </c>
    </row>
    <row r="4908" spans="1:10" x14ac:dyDescent="0.35">
      <c r="A4908" s="64">
        <v>42664</v>
      </c>
      <c r="B4908">
        <v>80.47</v>
      </c>
      <c r="C4908">
        <v>29.83</v>
      </c>
      <c r="D4908">
        <v>652.5</v>
      </c>
      <c r="E4908">
        <v>33.5</v>
      </c>
      <c r="F4908">
        <v>121.9</v>
      </c>
      <c r="G4908">
        <v>10.5</v>
      </c>
      <c r="H4908">
        <v>61.78</v>
      </c>
      <c r="I4908">
        <v>14.56</v>
      </c>
      <c r="J4908">
        <v>37.83</v>
      </c>
    </row>
    <row r="4909" spans="1:10" x14ac:dyDescent="0.35">
      <c r="A4909" s="64">
        <v>42667</v>
      </c>
      <c r="B4909">
        <v>80.31</v>
      </c>
      <c r="C4909">
        <v>30.1</v>
      </c>
      <c r="D4909">
        <v>651.99950000000001</v>
      </c>
      <c r="E4909">
        <v>33.71</v>
      </c>
      <c r="F4909">
        <v>122.28</v>
      </c>
      <c r="G4909">
        <v>10.11</v>
      </c>
      <c r="H4909">
        <v>62.82</v>
      </c>
      <c r="I4909">
        <v>14.1</v>
      </c>
      <c r="J4909">
        <v>38</v>
      </c>
    </row>
    <row r="4910" spans="1:10" x14ac:dyDescent="0.35">
      <c r="A4910" s="64">
        <v>42668</v>
      </c>
      <c r="B4910">
        <v>80.22</v>
      </c>
      <c r="C4910">
        <v>29.58</v>
      </c>
      <c r="D4910">
        <v>638.5</v>
      </c>
      <c r="E4910">
        <v>34.06</v>
      </c>
      <c r="F4910">
        <v>122.45</v>
      </c>
      <c r="G4910">
        <v>10.029999999999999</v>
      </c>
      <c r="H4910">
        <v>61.9</v>
      </c>
      <c r="I4910">
        <v>13.79</v>
      </c>
      <c r="J4910">
        <v>37.9</v>
      </c>
    </row>
    <row r="4911" spans="1:10" x14ac:dyDescent="0.35">
      <c r="A4911" s="64">
        <v>42669</v>
      </c>
      <c r="B4911">
        <v>80.02</v>
      </c>
      <c r="C4911">
        <v>29.7</v>
      </c>
      <c r="D4911">
        <v>613.5</v>
      </c>
      <c r="E4911">
        <v>33.71</v>
      </c>
      <c r="F4911">
        <v>127</v>
      </c>
      <c r="G4911">
        <v>10.32</v>
      </c>
      <c r="H4911">
        <v>62.79</v>
      </c>
      <c r="I4911">
        <v>14.09</v>
      </c>
      <c r="J4911">
        <v>38.200000000000003</v>
      </c>
    </row>
    <row r="4912" spans="1:10" x14ac:dyDescent="0.35">
      <c r="A4912" s="64">
        <v>42670</v>
      </c>
      <c r="B4912">
        <v>79.599999999999994</v>
      </c>
      <c r="C4912">
        <v>29.09</v>
      </c>
      <c r="D4912">
        <v>601.99950000000001</v>
      </c>
      <c r="E4912">
        <v>33.659999999999997</v>
      </c>
      <c r="F4912">
        <v>127.01</v>
      </c>
      <c r="G4912">
        <v>10.38</v>
      </c>
      <c r="H4912">
        <v>62.14</v>
      </c>
      <c r="I4912">
        <v>13.98</v>
      </c>
      <c r="J4912">
        <v>38.020000000000003</v>
      </c>
    </row>
    <row r="4913" spans="1:10" x14ac:dyDescent="0.35">
      <c r="A4913" s="64">
        <v>42671</v>
      </c>
      <c r="B4913">
        <v>79.2</v>
      </c>
      <c r="C4913">
        <v>28.54</v>
      </c>
      <c r="D4913">
        <v>597.49950000000001</v>
      </c>
      <c r="E4913">
        <v>34.25</v>
      </c>
      <c r="F4913">
        <v>127.51</v>
      </c>
      <c r="G4913">
        <v>10.210000000000001</v>
      </c>
      <c r="H4913">
        <v>62.36</v>
      </c>
      <c r="I4913">
        <v>13.49</v>
      </c>
      <c r="J4913">
        <v>38.24</v>
      </c>
    </row>
    <row r="4914" spans="1:10" x14ac:dyDescent="0.35">
      <c r="A4914" s="64">
        <v>42674</v>
      </c>
      <c r="B4914">
        <v>78.23</v>
      </c>
      <c r="C4914">
        <v>28.09</v>
      </c>
      <c r="D4914">
        <v>594.99950000000001</v>
      </c>
      <c r="E4914">
        <v>34.700000000000003</v>
      </c>
      <c r="F4914">
        <v>127</v>
      </c>
      <c r="G4914">
        <v>9.61</v>
      </c>
      <c r="H4914">
        <v>62.87</v>
      </c>
      <c r="I4914">
        <v>13.27</v>
      </c>
      <c r="J4914">
        <v>38.44</v>
      </c>
    </row>
    <row r="4915" spans="1:10" x14ac:dyDescent="0.35">
      <c r="A4915" s="64">
        <v>42675</v>
      </c>
      <c r="B4915">
        <v>78.7</v>
      </c>
      <c r="C4915">
        <v>28.04</v>
      </c>
      <c r="D4915">
        <v>590.5</v>
      </c>
      <c r="E4915">
        <v>34.479999999999997</v>
      </c>
      <c r="F4915">
        <v>125.49</v>
      </c>
      <c r="G4915">
        <v>9.59</v>
      </c>
      <c r="H4915">
        <v>63.29</v>
      </c>
      <c r="I4915">
        <v>13.81</v>
      </c>
      <c r="J4915">
        <v>38.53</v>
      </c>
    </row>
    <row r="4916" spans="1:10" x14ac:dyDescent="0.35">
      <c r="A4916" s="64">
        <v>42676</v>
      </c>
      <c r="B4916">
        <v>77.760000000000005</v>
      </c>
      <c r="C4916">
        <v>27.67</v>
      </c>
      <c r="D4916">
        <v>566.49950000000001</v>
      </c>
      <c r="E4916">
        <v>34.42</v>
      </c>
      <c r="F4916">
        <v>124.72</v>
      </c>
      <c r="G4916">
        <v>9.2899999999999991</v>
      </c>
      <c r="H4916">
        <v>62.92</v>
      </c>
      <c r="I4916">
        <v>13.57</v>
      </c>
      <c r="J4916">
        <v>38.75</v>
      </c>
    </row>
    <row r="4917" spans="1:10" x14ac:dyDescent="0.35">
      <c r="A4917" s="64">
        <v>42677</v>
      </c>
      <c r="B4917">
        <v>78.459999999999994</v>
      </c>
      <c r="C4917">
        <v>27.85</v>
      </c>
      <c r="D4917">
        <v>572.49950000000001</v>
      </c>
      <c r="E4917">
        <v>34.659999999999997</v>
      </c>
      <c r="F4917">
        <v>124.45</v>
      </c>
      <c r="G4917">
        <v>9.8699999999999992</v>
      </c>
      <c r="H4917">
        <v>62.41</v>
      </c>
      <c r="I4917">
        <v>14.01</v>
      </c>
      <c r="J4917">
        <v>38.74</v>
      </c>
    </row>
    <row r="4918" spans="1:10" x14ac:dyDescent="0.35">
      <c r="A4918" s="64">
        <v>42678</v>
      </c>
      <c r="B4918">
        <v>77.84</v>
      </c>
      <c r="C4918">
        <v>27.86</v>
      </c>
      <c r="D4918">
        <v>580</v>
      </c>
      <c r="E4918">
        <v>34.56</v>
      </c>
      <c r="F4918">
        <v>123.11</v>
      </c>
      <c r="G4918">
        <v>9.67</v>
      </c>
      <c r="H4918">
        <v>62.63</v>
      </c>
      <c r="I4918">
        <v>13.59</v>
      </c>
      <c r="J4918">
        <v>37.92</v>
      </c>
    </row>
    <row r="4919" spans="1:10" x14ac:dyDescent="0.35">
      <c r="A4919" s="64">
        <v>42681</v>
      </c>
      <c r="B4919">
        <v>79.75</v>
      </c>
      <c r="C4919">
        <v>28.48</v>
      </c>
      <c r="D4919">
        <v>592.99950000000001</v>
      </c>
      <c r="E4919">
        <v>35.299999999999997</v>
      </c>
      <c r="F4919">
        <v>124.5</v>
      </c>
      <c r="G4919">
        <v>9.73</v>
      </c>
      <c r="H4919">
        <v>64.709999999999994</v>
      </c>
      <c r="I4919">
        <v>13.65</v>
      </c>
      <c r="J4919">
        <v>38.56</v>
      </c>
    </row>
    <row r="4920" spans="1:10" x14ac:dyDescent="0.35">
      <c r="A4920" s="64">
        <v>42682</v>
      </c>
      <c r="B4920">
        <v>79.84</v>
      </c>
      <c r="C4920">
        <v>28.4</v>
      </c>
      <c r="D4920">
        <v>604.5</v>
      </c>
      <c r="E4920">
        <v>36.19</v>
      </c>
      <c r="F4920">
        <v>125.38</v>
      </c>
      <c r="G4920">
        <v>9.85</v>
      </c>
      <c r="H4920">
        <v>65.349999999999994</v>
      </c>
      <c r="I4920">
        <v>13.69</v>
      </c>
      <c r="J4920">
        <v>39.04</v>
      </c>
    </row>
    <row r="4921" spans="1:10" x14ac:dyDescent="0.35">
      <c r="A4921" s="64">
        <v>42683</v>
      </c>
      <c r="B4921">
        <v>79.94</v>
      </c>
      <c r="C4921">
        <v>30.09</v>
      </c>
      <c r="D4921">
        <v>625.5</v>
      </c>
      <c r="E4921">
        <v>37.19</v>
      </c>
      <c r="F4921">
        <v>125.85</v>
      </c>
      <c r="G4921">
        <v>10.25</v>
      </c>
      <c r="H4921">
        <v>65.95</v>
      </c>
      <c r="I4921">
        <v>14.12</v>
      </c>
      <c r="J4921">
        <v>38.270000000000003</v>
      </c>
    </row>
    <row r="4922" spans="1:10" x14ac:dyDescent="0.35">
      <c r="A4922" s="64">
        <v>42684</v>
      </c>
      <c r="B4922">
        <v>79.88</v>
      </c>
      <c r="C4922">
        <v>31</v>
      </c>
      <c r="D4922">
        <v>632.99950000000001</v>
      </c>
      <c r="E4922">
        <v>38.08</v>
      </c>
      <c r="F4922">
        <v>126.46</v>
      </c>
      <c r="G4922">
        <v>10.5</v>
      </c>
      <c r="H4922">
        <v>66.77</v>
      </c>
      <c r="I4922">
        <v>14.47</v>
      </c>
      <c r="J4922">
        <v>34.92</v>
      </c>
    </row>
    <row r="4923" spans="1:10" x14ac:dyDescent="0.35">
      <c r="A4923" s="64">
        <v>42685</v>
      </c>
      <c r="B4923">
        <v>78.66</v>
      </c>
      <c r="C4923">
        <v>31.2</v>
      </c>
      <c r="D4923">
        <v>628.99950000000001</v>
      </c>
      <c r="E4923">
        <v>38.130000000000003</v>
      </c>
      <c r="F4923">
        <v>126.85</v>
      </c>
      <c r="G4923">
        <v>10.37</v>
      </c>
      <c r="H4923">
        <v>66.900000000000006</v>
      </c>
      <c r="I4923">
        <v>14.28</v>
      </c>
      <c r="J4923">
        <v>35.47</v>
      </c>
    </row>
    <row r="4924" spans="1:10" x14ac:dyDescent="0.35">
      <c r="A4924" s="64">
        <v>42688</v>
      </c>
      <c r="B4924">
        <v>78.709999999999994</v>
      </c>
      <c r="C4924">
        <v>31.97</v>
      </c>
      <c r="D4924">
        <v>639.49950000000001</v>
      </c>
      <c r="E4924">
        <v>38.32</v>
      </c>
      <c r="F4924">
        <v>126.9</v>
      </c>
      <c r="G4924">
        <v>10.63</v>
      </c>
      <c r="H4924">
        <v>66.739999999999995</v>
      </c>
      <c r="I4924">
        <v>14.97</v>
      </c>
      <c r="J4924">
        <v>35.07</v>
      </c>
    </row>
    <row r="4925" spans="1:10" x14ac:dyDescent="0.35">
      <c r="A4925" s="64">
        <v>42689</v>
      </c>
      <c r="B4925">
        <v>81.16</v>
      </c>
      <c r="C4925">
        <v>32.31</v>
      </c>
      <c r="D4925">
        <v>676.49950000000001</v>
      </c>
      <c r="E4925">
        <v>37.869999999999997</v>
      </c>
      <c r="F4925">
        <v>125.12</v>
      </c>
      <c r="G4925">
        <v>10.82</v>
      </c>
      <c r="H4925">
        <v>67.25</v>
      </c>
      <c r="I4925">
        <v>15.55</v>
      </c>
      <c r="J4925">
        <v>35.130000000000003</v>
      </c>
    </row>
    <row r="4926" spans="1:10" x14ac:dyDescent="0.35">
      <c r="A4926" s="64">
        <v>42690</v>
      </c>
      <c r="B4926">
        <v>81.040000000000006</v>
      </c>
      <c r="C4926">
        <v>31.78</v>
      </c>
      <c r="D4926">
        <v>678.99950000000001</v>
      </c>
      <c r="E4926">
        <v>37.35</v>
      </c>
      <c r="F4926">
        <v>125.42</v>
      </c>
      <c r="G4926">
        <v>10.83</v>
      </c>
      <c r="H4926">
        <v>66.819999999999993</v>
      </c>
      <c r="I4926">
        <v>15.11</v>
      </c>
      <c r="J4926">
        <v>34.71</v>
      </c>
    </row>
    <row r="4927" spans="1:10" x14ac:dyDescent="0.35">
      <c r="A4927" s="64">
        <v>42691</v>
      </c>
      <c r="B4927">
        <v>80.099999999999994</v>
      </c>
      <c r="C4927">
        <v>31.9</v>
      </c>
      <c r="D4927">
        <v>680.49950000000001</v>
      </c>
      <c r="E4927">
        <v>37.24</v>
      </c>
      <c r="F4927">
        <v>125.34</v>
      </c>
      <c r="G4927">
        <v>11.01</v>
      </c>
      <c r="H4927">
        <v>67.17</v>
      </c>
      <c r="I4927">
        <v>15.16</v>
      </c>
      <c r="J4927">
        <v>34.07</v>
      </c>
    </row>
    <row r="4928" spans="1:10" x14ac:dyDescent="0.35">
      <c r="A4928" s="64">
        <v>42692</v>
      </c>
      <c r="B4928">
        <v>80</v>
      </c>
      <c r="C4928">
        <v>31.52</v>
      </c>
      <c r="D4928">
        <v>680.99950000000001</v>
      </c>
      <c r="E4928">
        <v>37.43</v>
      </c>
      <c r="F4928">
        <v>126.3</v>
      </c>
      <c r="G4928">
        <v>11.21</v>
      </c>
      <c r="H4928">
        <v>66.67</v>
      </c>
      <c r="I4928">
        <v>15.72</v>
      </c>
      <c r="J4928">
        <v>33.729999999999997</v>
      </c>
    </row>
    <row r="4929" spans="1:10" x14ac:dyDescent="0.35">
      <c r="A4929" s="64">
        <v>42695</v>
      </c>
      <c r="B4929">
        <v>81.709999999999994</v>
      </c>
      <c r="C4929">
        <v>31.78</v>
      </c>
      <c r="D4929">
        <v>711</v>
      </c>
      <c r="E4929">
        <v>37.36</v>
      </c>
      <c r="F4929">
        <v>127.05</v>
      </c>
      <c r="G4929">
        <v>11.66</v>
      </c>
      <c r="H4929">
        <v>66.75</v>
      </c>
      <c r="I4929">
        <v>16.079999999999998</v>
      </c>
      <c r="J4929">
        <v>33.96</v>
      </c>
    </row>
    <row r="4930" spans="1:10" x14ac:dyDescent="0.35">
      <c r="A4930" s="64">
        <v>42696</v>
      </c>
      <c r="B4930">
        <v>81.5</v>
      </c>
      <c r="C4930">
        <v>31.73</v>
      </c>
      <c r="D4930">
        <v>707.99950000000001</v>
      </c>
      <c r="E4930">
        <v>37.07</v>
      </c>
      <c r="F4930">
        <v>126.41</v>
      </c>
      <c r="G4930">
        <v>11.53</v>
      </c>
      <c r="H4930">
        <v>66.92</v>
      </c>
      <c r="I4930">
        <v>16.23</v>
      </c>
      <c r="J4930">
        <v>33.729999999999997</v>
      </c>
    </row>
    <row r="4931" spans="1:10" x14ac:dyDescent="0.35">
      <c r="A4931" s="64">
        <v>42697</v>
      </c>
      <c r="B4931">
        <v>81.400000000000006</v>
      </c>
      <c r="C4931">
        <v>31.67</v>
      </c>
      <c r="D4931">
        <v>726.99950000000001</v>
      </c>
      <c r="E4931">
        <v>37.01</v>
      </c>
      <c r="F4931">
        <v>126.69</v>
      </c>
      <c r="G4931">
        <v>11.77</v>
      </c>
      <c r="H4931">
        <v>67.349999999999994</v>
      </c>
      <c r="I4931">
        <v>16.510000000000002</v>
      </c>
      <c r="J4931">
        <v>33.24</v>
      </c>
    </row>
    <row r="4932" spans="1:10" x14ac:dyDescent="0.35">
      <c r="A4932" s="64">
        <v>42698</v>
      </c>
      <c r="B4932">
        <v>81.400000000000006</v>
      </c>
      <c r="C4932">
        <v>31.67</v>
      </c>
      <c r="D4932">
        <v>726.99950000000001</v>
      </c>
      <c r="E4932">
        <v>37.01</v>
      </c>
      <c r="F4932">
        <v>126.69</v>
      </c>
      <c r="G4932">
        <v>11.77</v>
      </c>
      <c r="H4932">
        <v>67.349999999999994</v>
      </c>
      <c r="I4932">
        <v>16.510000000000002</v>
      </c>
      <c r="J4932">
        <v>33.24</v>
      </c>
    </row>
    <row r="4933" spans="1:10" x14ac:dyDescent="0.35">
      <c r="A4933" s="64">
        <v>42699</v>
      </c>
      <c r="B4933">
        <v>81.290000000000006</v>
      </c>
      <c r="C4933">
        <v>31.66</v>
      </c>
      <c r="D4933">
        <v>714.49950000000001</v>
      </c>
      <c r="E4933">
        <v>37.32</v>
      </c>
      <c r="F4933">
        <v>126.65</v>
      </c>
      <c r="G4933">
        <v>11.66</v>
      </c>
      <c r="H4933">
        <v>68</v>
      </c>
      <c r="I4933">
        <v>16.5</v>
      </c>
      <c r="J4933">
        <v>33.49</v>
      </c>
    </row>
    <row r="4934" spans="1:10" x14ac:dyDescent="0.35">
      <c r="A4934" s="64">
        <v>42702</v>
      </c>
      <c r="B4934">
        <v>81.06</v>
      </c>
      <c r="C4934">
        <v>31.23</v>
      </c>
      <c r="D4934">
        <v>675</v>
      </c>
      <c r="E4934">
        <v>36.99</v>
      </c>
      <c r="F4934">
        <v>126.76</v>
      </c>
      <c r="G4934">
        <v>11.4</v>
      </c>
      <c r="H4934">
        <v>67.7</v>
      </c>
      <c r="I4934">
        <v>16.21</v>
      </c>
      <c r="J4934">
        <v>33.47</v>
      </c>
    </row>
    <row r="4935" spans="1:10" x14ac:dyDescent="0.35">
      <c r="A4935" s="64">
        <v>42703</v>
      </c>
      <c r="B4935">
        <v>79.92</v>
      </c>
      <c r="C4935">
        <v>30.94</v>
      </c>
      <c r="D4935">
        <v>658.5</v>
      </c>
      <c r="E4935">
        <v>36.49</v>
      </c>
      <c r="F4935">
        <v>128.24</v>
      </c>
      <c r="G4935">
        <v>11.02</v>
      </c>
      <c r="H4935">
        <v>67.22</v>
      </c>
      <c r="I4935">
        <v>15.5</v>
      </c>
      <c r="J4935">
        <v>33.01</v>
      </c>
    </row>
    <row r="4936" spans="1:10" x14ac:dyDescent="0.35">
      <c r="A4936" s="64">
        <v>42704</v>
      </c>
      <c r="B4936">
        <v>84.05</v>
      </c>
      <c r="C4936">
        <v>31.31</v>
      </c>
      <c r="D4936">
        <v>805</v>
      </c>
      <c r="E4936">
        <v>36.130000000000003</v>
      </c>
      <c r="F4936">
        <v>128</v>
      </c>
      <c r="G4936">
        <v>12.9</v>
      </c>
      <c r="H4936">
        <v>67.64</v>
      </c>
      <c r="I4936">
        <v>17.82</v>
      </c>
      <c r="J4936">
        <v>32.46</v>
      </c>
    </row>
    <row r="4937" spans="1:10" x14ac:dyDescent="0.35">
      <c r="A4937" s="64">
        <v>42705</v>
      </c>
      <c r="B4937">
        <v>84.61</v>
      </c>
      <c r="C4937">
        <v>31.62</v>
      </c>
      <c r="D4937">
        <v>823.99950000000001</v>
      </c>
      <c r="E4937">
        <v>35.869999999999997</v>
      </c>
      <c r="F4937">
        <v>129.03</v>
      </c>
      <c r="G4937">
        <v>13.37</v>
      </c>
      <c r="H4937">
        <v>66.849999999999994</v>
      </c>
      <c r="I4937">
        <v>18.07</v>
      </c>
      <c r="J4937">
        <v>31.4</v>
      </c>
    </row>
    <row r="4938" spans="1:10" x14ac:dyDescent="0.35">
      <c r="A4938" s="64">
        <v>42706</v>
      </c>
      <c r="B4938">
        <v>85.01</v>
      </c>
      <c r="C4938">
        <v>31.42</v>
      </c>
      <c r="D4938">
        <v>852.5</v>
      </c>
      <c r="E4938">
        <v>36.1</v>
      </c>
      <c r="F4938">
        <v>127.82</v>
      </c>
      <c r="G4938">
        <v>13.35</v>
      </c>
      <c r="H4938">
        <v>67.58</v>
      </c>
      <c r="I4938">
        <v>17.420000000000002</v>
      </c>
      <c r="J4938">
        <v>31.52</v>
      </c>
    </row>
    <row r="4939" spans="1:10" x14ac:dyDescent="0.35">
      <c r="A4939" s="64">
        <v>42709</v>
      </c>
      <c r="B4939">
        <v>84.43</v>
      </c>
      <c r="C4939">
        <v>31.72</v>
      </c>
      <c r="D4939">
        <v>874.5</v>
      </c>
      <c r="E4939">
        <v>36.200000000000003</v>
      </c>
      <c r="F4939">
        <v>128.72</v>
      </c>
      <c r="G4939">
        <v>13.98</v>
      </c>
      <c r="H4939">
        <v>69.39</v>
      </c>
      <c r="I4939">
        <v>18.079999999999998</v>
      </c>
      <c r="J4939">
        <v>31.59</v>
      </c>
    </row>
    <row r="4940" spans="1:10" x14ac:dyDescent="0.35">
      <c r="A4940" s="64">
        <v>42710</v>
      </c>
      <c r="B4940">
        <v>83.96</v>
      </c>
      <c r="C4940">
        <v>32.24</v>
      </c>
      <c r="D4940">
        <v>853.5</v>
      </c>
      <c r="E4940">
        <v>36.18</v>
      </c>
      <c r="F4940">
        <v>130.09</v>
      </c>
      <c r="G4940">
        <v>14.25</v>
      </c>
      <c r="H4940">
        <v>69.040000000000006</v>
      </c>
      <c r="I4940">
        <v>18.600000000000001</v>
      </c>
      <c r="J4940">
        <v>31.31</v>
      </c>
    </row>
    <row r="4941" spans="1:10" x14ac:dyDescent="0.35">
      <c r="A4941" s="64">
        <v>42711</v>
      </c>
      <c r="B4941">
        <v>84.35</v>
      </c>
      <c r="C4941">
        <v>32.729999999999997</v>
      </c>
      <c r="D4941">
        <v>832.49950000000001</v>
      </c>
      <c r="E4941">
        <v>36.4</v>
      </c>
      <c r="F4941">
        <v>132.08000000000001</v>
      </c>
      <c r="G4941">
        <v>14.55</v>
      </c>
      <c r="H4941">
        <v>70.459999999999994</v>
      </c>
      <c r="I4941">
        <v>18.62</v>
      </c>
      <c r="J4941">
        <v>32.049999999999997</v>
      </c>
    </row>
    <row r="4942" spans="1:10" x14ac:dyDescent="0.35">
      <c r="A4942" s="64">
        <v>42712</v>
      </c>
      <c r="B4942">
        <v>84.47</v>
      </c>
      <c r="C4942">
        <v>33.159999999999997</v>
      </c>
      <c r="D4942">
        <v>834.99950000000001</v>
      </c>
      <c r="E4942">
        <v>36.71</v>
      </c>
      <c r="F4942">
        <v>132.19999999999999</v>
      </c>
      <c r="G4942">
        <v>14.84</v>
      </c>
      <c r="H4942">
        <v>70.599999999999994</v>
      </c>
      <c r="I4942">
        <v>19.21</v>
      </c>
      <c r="J4942">
        <v>31.64</v>
      </c>
    </row>
    <row r="4943" spans="1:10" x14ac:dyDescent="0.35">
      <c r="A4943" s="64">
        <v>42713</v>
      </c>
      <c r="B4943">
        <v>84.78</v>
      </c>
      <c r="C4943">
        <v>32.79</v>
      </c>
      <c r="D4943">
        <v>830.99950000000001</v>
      </c>
      <c r="E4943">
        <v>37.049999999999997</v>
      </c>
      <c r="F4943">
        <v>132.47999999999999</v>
      </c>
      <c r="G4943">
        <v>15.42</v>
      </c>
      <c r="H4943">
        <v>70.75</v>
      </c>
      <c r="I4943">
        <v>20.37</v>
      </c>
      <c r="J4943">
        <v>32.299999999999997</v>
      </c>
    </row>
    <row r="4944" spans="1:10" x14ac:dyDescent="0.35">
      <c r="A4944" s="64">
        <v>42716</v>
      </c>
      <c r="B4944">
        <v>85.01</v>
      </c>
      <c r="C4944">
        <v>32.31</v>
      </c>
      <c r="D4944">
        <v>834.99950000000001</v>
      </c>
      <c r="E4944">
        <v>37.44</v>
      </c>
      <c r="F4944">
        <v>132.86000000000001</v>
      </c>
      <c r="G4944">
        <v>15.54</v>
      </c>
      <c r="H4944">
        <v>70.87</v>
      </c>
      <c r="I4944">
        <v>20.81</v>
      </c>
      <c r="J4944">
        <v>32.130000000000003</v>
      </c>
    </row>
    <row r="4945" spans="1:10" x14ac:dyDescent="0.35">
      <c r="A4945" s="64">
        <v>42717</v>
      </c>
      <c r="B4945">
        <v>86.13</v>
      </c>
      <c r="C4945">
        <v>31.74</v>
      </c>
      <c r="D4945">
        <v>818.49950000000001</v>
      </c>
      <c r="E4945">
        <v>37.22</v>
      </c>
      <c r="F4945">
        <v>133.26</v>
      </c>
      <c r="G4945">
        <v>15.35</v>
      </c>
      <c r="H4945">
        <v>71.599999999999994</v>
      </c>
      <c r="I4945">
        <v>20.9</v>
      </c>
      <c r="J4945">
        <v>31.83</v>
      </c>
    </row>
    <row r="4946" spans="1:10" x14ac:dyDescent="0.35">
      <c r="A4946" s="64">
        <v>42718</v>
      </c>
      <c r="B4946">
        <v>85.16</v>
      </c>
      <c r="C4946">
        <v>31.52</v>
      </c>
      <c r="D4946">
        <v>790.99950000000001</v>
      </c>
      <c r="E4946">
        <v>36.42</v>
      </c>
      <c r="F4946">
        <v>131.88</v>
      </c>
      <c r="G4946">
        <v>14.58</v>
      </c>
      <c r="H4946">
        <v>70.62</v>
      </c>
      <c r="I4946">
        <v>19.75</v>
      </c>
      <c r="J4946">
        <v>31.58</v>
      </c>
    </row>
    <row r="4947" spans="1:10" x14ac:dyDescent="0.35">
      <c r="A4947" s="64">
        <v>42719</v>
      </c>
      <c r="B4947">
        <v>85.28</v>
      </c>
      <c r="C4947">
        <v>31.65</v>
      </c>
      <c r="D4947">
        <v>796</v>
      </c>
      <c r="E4947">
        <v>36.44</v>
      </c>
      <c r="F4947">
        <v>132.35</v>
      </c>
      <c r="G4947">
        <v>14.92</v>
      </c>
      <c r="H4947">
        <v>70.69</v>
      </c>
      <c r="I4947">
        <v>19.920000000000002</v>
      </c>
      <c r="J4947">
        <v>32.15</v>
      </c>
    </row>
    <row r="4948" spans="1:10" x14ac:dyDescent="0.35">
      <c r="A4948" s="64">
        <v>42720</v>
      </c>
      <c r="B4948">
        <v>85.5</v>
      </c>
      <c r="C4948">
        <v>31.4</v>
      </c>
      <c r="D4948">
        <v>786.99950000000001</v>
      </c>
      <c r="E4948">
        <v>36.409999999999997</v>
      </c>
      <c r="F4948">
        <v>132.71</v>
      </c>
      <c r="G4948">
        <v>15.01</v>
      </c>
      <c r="H4948">
        <v>69.739999999999995</v>
      </c>
      <c r="I4948">
        <v>19.72</v>
      </c>
      <c r="J4948">
        <v>32.47</v>
      </c>
    </row>
    <row r="4949" spans="1:10" x14ac:dyDescent="0.35">
      <c r="A4949" s="64">
        <v>42723</v>
      </c>
      <c r="B4949">
        <v>85.12</v>
      </c>
      <c r="C4949">
        <v>31.4</v>
      </c>
      <c r="D4949">
        <v>792.99950000000001</v>
      </c>
      <c r="E4949">
        <v>37.07</v>
      </c>
      <c r="F4949">
        <v>133.24</v>
      </c>
      <c r="G4949">
        <v>15.13</v>
      </c>
      <c r="H4949">
        <v>70.44</v>
      </c>
      <c r="I4949">
        <v>19.97</v>
      </c>
      <c r="J4949">
        <v>32.409999999999997</v>
      </c>
    </row>
    <row r="4950" spans="1:10" x14ac:dyDescent="0.35">
      <c r="A4950" s="64">
        <v>42724</v>
      </c>
      <c r="B4950">
        <v>85.28</v>
      </c>
      <c r="C4950">
        <v>31.83</v>
      </c>
      <c r="D4950">
        <v>829</v>
      </c>
      <c r="E4950">
        <v>37.28</v>
      </c>
      <c r="F4950">
        <v>132.99</v>
      </c>
      <c r="G4950">
        <v>15.13</v>
      </c>
      <c r="H4950">
        <v>70.83</v>
      </c>
      <c r="I4950">
        <v>20.34</v>
      </c>
      <c r="J4950">
        <v>32.24</v>
      </c>
    </row>
    <row r="4951" spans="1:10" x14ac:dyDescent="0.35">
      <c r="A4951" s="64">
        <v>42725</v>
      </c>
      <c r="B4951">
        <v>86.16</v>
      </c>
      <c r="C4951">
        <v>31.44</v>
      </c>
      <c r="D4951">
        <v>835.5</v>
      </c>
      <c r="E4951">
        <v>37.53</v>
      </c>
      <c r="F4951">
        <v>133.32</v>
      </c>
      <c r="G4951">
        <v>14.84</v>
      </c>
      <c r="H4951">
        <v>70.66</v>
      </c>
      <c r="I4951">
        <v>19.78</v>
      </c>
      <c r="J4951">
        <v>32.4</v>
      </c>
    </row>
    <row r="4952" spans="1:10" x14ac:dyDescent="0.35">
      <c r="A4952" s="64">
        <v>42726</v>
      </c>
      <c r="B4952">
        <v>86.38</v>
      </c>
      <c r="C4952">
        <v>31.05</v>
      </c>
      <c r="D4952">
        <v>822</v>
      </c>
      <c r="E4952">
        <v>37.67</v>
      </c>
      <c r="F4952">
        <v>133.31</v>
      </c>
      <c r="G4952">
        <v>14.74</v>
      </c>
      <c r="H4952">
        <v>70.599999999999994</v>
      </c>
      <c r="I4952">
        <v>19.37</v>
      </c>
      <c r="J4952">
        <v>32.29</v>
      </c>
    </row>
    <row r="4953" spans="1:10" x14ac:dyDescent="0.35">
      <c r="A4953" s="64">
        <v>42727</v>
      </c>
      <c r="B4953">
        <v>85.51</v>
      </c>
      <c r="C4953">
        <v>30.86</v>
      </c>
      <c r="D4953">
        <v>815.49950000000001</v>
      </c>
      <c r="E4953">
        <v>37.99</v>
      </c>
      <c r="F4953">
        <v>133.11000000000001</v>
      </c>
      <c r="G4953">
        <v>14.73</v>
      </c>
      <c r="H4953">
        <v>70.62</v>
      </c>
      <c r="I4953">
        <v>19.37</v>
      </c>
      <c r="J4953">
        <v>32.19</v>
      </c>
    </row>
    <row r="4954" spans="1:10" x14ac:dyDescent="0.35">
      <c r="A4954" s="64">
        <v>42730</v>
      </c>
      <c r="B4954">
        <v>85.51</v>
      </c>
      <c r="C4954">
        <v>30.86</v>
      </c>
      <c r="D4954">
        <v>815.49950000000001</v>
      </c>
      <c r="E4954">
        <v>37.99</v>
      </c>
      <c r="F4954">
        <v>133.11000000000001</v>
      </c>
      <c r="G4954">
        <v>14.73</v>
      </c>
      <c r="H4954">
        <v>70.62</v>
      </c>
      <c r="I4954">
        <v>19.37</v>
      </c>
      <c r="J4954">
        <v>32.19</v>
      </c>
    </row>
    <row r="4955" spans="1:10" x14ac:dyDescent="0.35">
      <c r="A4955" s="64">
        <v>42731</v>
      </c>
      <c r="B4955">
        <v>85.44</v>
      </c>
      <c r="C4955">
        <v>31.16</v>
      </c>
      <c r="D4955">
        <v>826.49950000000001</v>
      </c>
      <c r="E4955">
        <v>38.03</v>
      </c>
      <c r="F4955">
        <v>132.68</v>
      </c>
      <c r="G4955">
        <v>15.22</v>
      </c>
      <c r="H4955">
        <v>70.55</v>
      </c>
      <c r="I4955">
        <v>19.57</v>
      </c>
      <c r="J4955">
        <v>31.91</v>
      </c>
    </row>
    <row r="4956" spans="1:10" x14ac:dyDescent="0.35">
      <c r="A4956" s="64">
        <v>42732</v>
      </c>
      <c r="B4956">
        <v>84.63</v>
      </c>
      <c r="C4956">
        <v>30.35</v>
      </c>
      <c r="D4956">
        <v>810.5</v>
      </c>
      <c r="E4956">
        <v>37.700000000000003</v>
      </c>
      <c r="F4956">
        <v>132.16</v>
      </c>
      <c r="G4956">
        <v>14.91</v>
      </c>
      <c r="H4956">
        <v>70</v>
      </c>
      <c r="I4956">
        <v>19.329999999999998</v>
      </c>
      <c r="J4956">
        <v>31.62</v>
      </c>
    </row>
    <row r="4957" spans="1:10" x14ac:dyDescent="0.35">
      <c r="A4957" s="64">
        <v>42733</v>
      </c>
      <c r="B4957">
        <v>84.2</v>
      </c>
      <c r="C4957">
        <v>30.1</v>
      </c>
      <c r="D4957">
        <v>812.99950000000001</v>
      </c>
      <c r="E4957">
        <v>37.26</v>
      </c>
      <c r="F4957">
        <v>132.24</v>
      </c>
      <c r="G4957">
        <v>14.71</v>
      </c>
      <c r="H4957">
        <v>70.05</v>
      </c>
      <c r="I4957">
        <v>19.23</v>
      </c>
      <c r="J4957">
        <v>31.58</v>
      </c>
    </row>
    <row r="4958" spans="1:10" x14ac:dyDescent="0.35">
      <c r="A4958" s="64">
        <v>42734</v>
      </c>
      <c r="B4958">
        <v>83.95</v>
      </c>
      <c r="C4958">
        <v>30.34</v>
      </c>
      <c r="D4958">
        <v>819.99950000000001</v>
      </c>
      <c r="E4958">
        <v>37.26</v>
      </c>
      <c r="F4958">
        <v>132.12</v>
      </c>
      <c r="G4958">
        <v>14.74</v>
      </c>
      <c r="H4958">
        <v>69.28</v>
      </c>
      <c r="I4958">
        <v>18.89</v>
      </c>
      <c r="J4958">
        <v>31.4</v>
      </c>
    </row>
    <row r="4959" spans="1:10" x14ac:dyDescent="0.35">
      <c r="A4959" s="64">
        <v>42737</v>
      </c>
      <c r="B4959">
        <v>83.95</v>
      </c>
      <c r="C4959">
        <v>30.34</v>
      </c>
      <c r="D4959">
        <v>819.99950000000001</v>
      </c>
      <c r="E4959">
        <v>37.26</v>
      </c>
      <c r="F4959">
        <v>132.12</v>
      </c>
      <c r="G4959">
        <v>14.74</v>
      </c>
      <c r="H4959">
        <v>69.28</v>
      </c>
      <c r="I4959">
        <v>18.89</v>
      </c>
      <c r="J4959">
        <v>31.4</v>
      </c>
    </row>
    <row r="4960" spans="1:10" x14ac:dyDescent="0.35">
      <c r="A4960" s="64">
        <v>42738</v>
      </c>
      <c r="B4960">
        <v>84.8</v>
      </c>
      <c r="C4960">
        <v>30.93</v>
      </c>
      <c r="D4960">
        <v>840.49950000000001</v>
      </c>
      <c r="E4960">
        <v>37.729999999999997</v>
      </c>
      <c r="F4960">
        <v>131.71</v>
      </c>
      <c r="G4960">
        <v>15.33</v>
      </c>
      <c r="H4960">
        <v>68.959999999999994</v>
      </c>
      <c r="I4960">
        <v>19.55</v>
      </c>
      <c r="J4960">
        <v>31.37</v>
      </c>
    </row>
    <row r="4961" spans="1:10" x14ac:dyDescent="0.35">
      <c r="A4961" s="64">
        <v>42739</v>
      </c>
      <c r="B4961">
        <v>85.43</v>
      </c>
      <c r="C4961">
        <v>31.77</v>
      </c>
      <c r="D4961">
        <v>874.5</v>
      </c>
      <c r="E4961">
        <v>37.86</v>
      </c>
      <c r="F4961">
        <v>131.52000000000001</v>
      </c>
      <c r="G4961">
        <v>15.45</v>
      </c>
      <c r="H4961">
        <v>68.67</v>
      </c>
      <c r="I4961">
        <v>19.64</v>
      </c>
      <c r="J4961">
        <v>31.59</v>
      </c>
    </row>
    <row r="4962" spans="1:10" x14ac:dyDescent="0.35">
      <c r="A4962" s="64">
        <v>42740</v>
      </c>
      <c r="B4962">
        <v>85.3</v>
      </c>
      <c r="C4962">
        <v>31.52</v>
      </c>
      <c r="D4962">
        <v>883</v>
      </c>
      <c r="E4962">
        <v>37.43</v>
      </c>
      <c r="F4962">
        <v>130.63</v>
      </c>
      <c r="G4962">
        <v>15.62</v>
      </c>
      <c r="H4962">
        <v>67.84</v>
      </c>
      <c r="I4962">
        <v>19.8</v>
      </c>
      <c r="J4962">
        <v>31.95</v>
      </c>
    </row>
    <row r="4963" spans="1:10" x14ac:dyDescent="0.35">
      <c r="A4963" s="64">
        <v>42741</v>
      </c>
      <c r="B4963">
        <v>86.48</v>
      </c>
      <c r="C4963">
        <v>31.53</v>
      </c>
      <c r="D4963">
        <v>908.99950000000001</v>
      </c>
      <c r="E4963">
        <v>37.39</v>
      </c>
      <c r="F4963">
        <v>131.33000000000001</v>
      </c>
      <c r="G4963">
        <v>15.77</v>
      </c>
      <c r="H4963">
        <v>68.3</v>
      </c>
      <c r="I4963">
        <v>19.809999999999999</v>
      </c>
      <c r="J4963">
        <v>31.93</v>
      </c>
    </row>
    <row r="4964" spans="1:10" x14ac:dyDescent="0.35">
      <c r="A4964" s="64">
        <v>42744</v>
      </c>
      <c r="B4964">
        <v>85.77</v>
      </c>
      <c r="C4964">
        <v>30.85</v>
      </c>
      <c r="D4964">
        <v>898.5</v>
      </c>
      <c r="E4964">
        <v>36.76</v>
      </c>
      <c r="F4964">
        <v>130.51</v>
      </c>
      <c r="G4964">
        <v>15.29</v>
      </c>
      <c r="H4964">
        <v>67.31</v>
      </c>
      <c r="I4964">
        <v>19.149999999999999</v>
      </c>
      <c r="J4964">
        <v>31.96</v>
      </c>
    </row>
    <row r="4965" spans="1:10" x14ac:dyDescent="0.35">
      <c r="A4965" s="64">
        <v>42745</v>
      </c>
      <c r="B4965">
        <v>84.6</v>
      </c>
      <c r="C4965">
        <v>30.67</v>
      </c>
      <c r="D4965">
        <v>884.5</v>
      </c>
      <c r="E4965">
        <v>36.94</v>
      </c>
      <c r="F4965">
        <v>130.46</v>
      </c>
      <c r="G4965">
        <v>15.14</v>
      </c>
      <c r="H4965">
        <v>67.599999999999994</v>
      </c>
      <c r="I4965">
        <v>19.23</v>
      </c>
      <c r="J4965">
        <v>31.5</v>
      </c>
    </row>
    <row r="4966" spans="1:10" x14ac:dyDescent="0.35">
      <c r="A4966" s="64">
        <v>42746</v>
      </c>
      <c r="B4966">
        <v>85.66</v>
      </c>
      <c r="C4966">
        <v>31.11</v>
      </c>
      <c r="D4966">
        <v>909.5</v>
      </c>
      <c r="E4966">
        <v>36.9</v>
      </c>
      <c r="F4966">
        <v>130.36000000000001</v>
      </c>
      <c r="G4966">
        <v>15.75</v>
      </c>
      <c r="H4966">
        <v>68.52</v>
      </c>
      <c r="I4966">
        <v>20.079999999999998</v>
      </c>
      <c r="J4966">
        <v>32.5</v>
      </c>
    </row>
    <row r="4967" spans="1:10" x14ac:dyDescent="0.35">
      <c r="A4967" s="64">
        <v>42747</v>
      </c>
      <c r="B4967">
        <v>85.33</v>
      </c>
      <c r="C4967">
        <v>31.05</v>
      </c>
      <c r="D4967">
        <v>876</v>
      </c>
      <c r="E4967">
        <v>36.92</v>
      </c>
      <c r="F4967">
        <v>129.79</v>
      </c>
      <c r="G4967">
        <v>15.84</v>
      </c>
      <c r="H4967">
        <v>69.150000000000006</v>
      </c>
      <c r="I4967">
        <v>20.190000000000001</v>
      </c>
      <c r="J4967">
        <v>32.24</v>
      </c>
    </row>
    <row r="4968" spans="1:10" x14ac:dyDescent="0.35">
      <c r="A4968" s="64">
        <v>42748</v>
      </c>
      <c r="B4968">
        <v>84.82</v>
      </c>
      <c r="C4968">
        <v>31.1</v>
      </c>
      <c r="D4968">
        <v>864.49950000000001</v>
      </c>
      <c r="E4968">
        <v>37.26</v>
      </c>
      <c r="F4968">
        <v>130.25</v>
      </c>
      <c r="G4968">
        <v>15.48</v>
      </c>
      <c r="H4968">
        <v>69.61</v>
      </c>
      <c r="I4968">
        <v>19.510000000000002</v>
      </c>
      <c r="J4968">
        <v>32.15</v>
      </c>
    </row>
    <row r="4969" spans="1:10" x14ac:dyDescent="0.35">
      <c r="A4969" s="64">
        <v>42751</v>
      </c>
      <c r="B4969">
        <v>84.82</v>
      </c>
      <c r="C4969">
        <v>31.1</v>
      </c>
      <c r="D4969">
        <v>864.49950000000001</v>
      </c>
      <c r="E4969">
        <v>37.26</v>
      </c>
      <c r="F4969">
        <v>130.25</v>
      </c>
      <c r="G4969">
        <v>15.48</v>
      </c>
      <c r="H4969">
        <v>69.61</v>
      </c>
      <c r="I4969">
        <v>19.510000000000002</v>
      </c>
      <c r="J4969">
        <v>32.15</v>
      </c>
    </row>
    <row r="4970" spans="1:10" x14ac:dyDescent="0.35">
      <c r="A4970" s="64">
        <v>42752</v>
      </c>
      <c r="B4970">
        <v>86.43</v>
      </c>
      <c r="C4970">
        <v>30.55</v>
      </c>
      <c r="D4970">
        <v>872</v>
      </c>
      <c r="E4970">
        <v>37.090000000000003</v>
      </c>
      <c r="F4970">
        <v>130.99</v>
      </c>
      <c r="G4970">
        <v>15.59</v>
      </c>
      <c r="H4970">
        <v>69.13</v>
      </c>
      <c r="I4970">
        <v>19.37</v>
      </c>
      <c r="J4970">
        <v>32.21</v>
      </c>
    </row>
    <row r="4971" spans="1:10" x14ac:dyDescent="0.35">
      <c r="A4971" s="64">
        <v>42753</v>
      </c>
      <c r="B4971">
        <v>87.48</v>
      </c>
      <c r="C4971">
        <v>30.55</v>
      </c>
      <c r="D4971">
        <v>869</v>
      </c>
      <c r="E4971">
        <v>37.42</v>
      </c>
      <c r="F4971">
        <v>131.97</v>
      </c>
      <c r="G4971">
        <v>15.3</v>
      </c>
      <c r="H4971">
        <v>69.819999999999993</v>
      </c>
      <c r="I4971">
        <v>19.16</v>
      </c>
      <c r="J4971">
        <v>32.979999999999997</v>
      </c>
    </row>
    <row r="4972" spans="1:10" x14ac:dyDescent="0.35">
      <c r="A4972" s="64">
        <v>42754</v>
      </c>
      <c r="B4972">
        <v>87.2</v>
      </c>
      <c r="C4972">
        <v>30.17</v>
      </c>
      <c r="D4972">
        <v>875.49950000000001</v>
      </c>
      <c r="E4972">
        <v>37.33</v>
      </c>
      <c r="F4972">
        <v>131.27000000000001</v>
      </c>
      <c r="G4972">
        <v>15.09</v>
      </c>
      <c r="H4972">
        <v>69.599999999999994</v>
      </c>
      <c r="I4972">
        <v>18.91</v>
      </c>
      <c r="J4972">
        <v>33.86</v>
      </c>
    </row>
    <row r="4973" spans="1:10" x14ac:dyDescent="0.35">
      <c r="A4973" s="64">
        <v>42755</v>
      </c>
      <c r="B4973">
        <v>86.49</v>
      </c>
      <c r="C4973">
        <v>30.52</v>
      </c>
      <c r="D4973">
        <v>879</v>
      </c>
      <c r="E4973">
        <v>37.26</v>
      </c>
      <c r="F4973">
        <v>131.41</v>
      </c>
      <c r="G4973">
        <v>15.31</v>
      </c>
      <c r="H4973">
        <v>69.92</v>
      </c>
      <c r="I4973">
        <v>19.54</v>
      </c>
      <c r="J4973">
        <v>34.03</v>
      </c>
    </row>
    <row r="4974" spans="1:10" x14ac:dyDescent="0.35">
      <c r="A4974" s="64">
        <v>42758</v>
      </c>
      <c r="B4974">
        <v>84.27</v>
      </c>
      <c r="C4974">
        <v>30.46</v>
      </c>
      <c r="D4974">
        <v>850.49950000000001</v>
      </c>
      <c r="E4974">
        <v>37.31</v>
      </c>
      <c r="F4974">
        <v>131.43</v>
      </c>
      <c r="G4974">
        <v>14.76</v>
      </c>
      <c r="H4974">
        <v>70.52</v>
      </c>
      <c r="I4974">
        <v>19.28</v>
      </c>
      <c r="J4974">
        <v>34.25</v>
      </c>
    </row>
    <row r="4975" spans="1:10" x14ac:dyDescent="0.35">
      <c r="A4975" s="64">
        <v>42759</v>
      </c>
      <c r="B4975">
        <v>84.58</v>
      </c>
      <c r="C4975">
        <v>30.85</v>
      </c>
      <c r="D4975">
        <v>856.99950000000001</v>
      </c>
      <c r="E4975">
        <v>37.74</v>
      </c>
      <c r="F4975">
        <v>131.97</v>
      </c>
      <c r="G4975">
        <v>14.92</v>
      </c>
      <c r="H4975">
        <v>71.680000000000007</v>
      </c>
      <c r="I4975">
        <v>19.399999999999999</v>
      </c>
      <c r="J4975">
        <v>34.549999999999997</v>
      </c>
    </row>
    <row r="4976" spans="1:10" x14ac:dyDescent="0.35">
      <c r="A4976" s="64">
        <v>42760</v>
      </c>
      <c r="B4976">
        <v>85.51</v>
      </c>
      <c r="C4976">
        <v>31.09</v>
      </c>
      <c r="D4976">
        <v>860.5</v>
      </c>
      <c r="E4976">
        <v>37.92</v>
      </c>
      <c r="F4976">
        <v>133.07</v>
      </c>
      <c r="G4976">
        <v>15.3</v>
      </c>
      <c r="H4976">
        <v>75.17</v>
      </c>
      <c r="I4976">
        <v>19.93</v>
      </c>
      <c r="J4976">
        <v>34.81</v>
      </c>
    </row>
    <row r="4977" spans="1:10" x14ac:dyDescent="0.35">
      <c r="A4977" s="64">
        <v>42761</v>
      </c>
      <c r="B4977">
        <v>84.88</v>
      </c>
      <c r="C4977">
        <v>30</v>
      </c>
      <c r="D4977">
        <v>831.99950000000001</v>
      </c>
      <c r="E4977">
        <v>37.97</v>
      </c>
      <c r="F4977">
        <v>133.06</v>
      </c>
      <c r="G4977">
        <v>15.18</v>
      </c>
      <c r="H4977">
        <v>74.73</v>
      </c>
      <c r="I4977">
        <v>19.760000000000002</v>
      </c>
      <c r="J4977">
        <v>34.43</v>
      </c>
    </row>
    <row r="4978" spans="1:10" x14ac:dyDescent="0.35">
      <c r="A4978" s="64">
        <v>42762</v>
      </c>
      <c r="B4978">
        <v>84.5</v>
      </c>
      <c r="C4978">
        <v>29.51</v>
      </c>
      <c r="D4978">
        <v>809.99950000000001</v>
      </c>
      <c r="E4978">
        <v>37.81</v>
      </c>
      <c r="F4978">
        <v>133.30000000000001</v>
      </c>
      <c r="G4978">
        <v>14.9</v>
      </c>
      <c r="H4978">
        <v>74.5</v>
      </c>
      <c r="I4978">
        <v>19.27</v>
      </c>
      <c r="J4978">
        <v>34.33</v>
      </c>
    </row>
    <row r="4979" spans="1:10" x14ac:dyDescent="0.35">
      <c r="A4979" s="64">
        <v>42765</v>
      </c>
      <c r="B4979">
        <v>83.61</v>
      </c>
      <c r="C4979">
        <v>29.22</v>
      </c>
      <c r="D4979">
        <v>784</v>
      </c>
      <c r="E4979">
        <v>37.42</v>
      </c>
      <c r="F4979">
        <v>131.71</v>
      </c>
      <c r="G4979">
        <v>13.85</v>
      </c>
      <c r="H4979">
        <v>74.260000000000005</v>
      </c>
      <c r="I4979">
        <v>17.79</v>
      </c>
      <c r="J4979">
        <v>34.130000000000003</v>
      </c>
    </row>
    <row r="4980" spans="1:10" x14ac:dyDescent="0.35">
      <c r="A4980" s="64">
        <v>42766</v>
      </c>
      <c r="B4980">
        <v>83.71</v>
      </c>
      <c r="C4980">
        <v>28.92</v>
      </c>
      <c r="D4980">
        <v>812.5</v>
      </c>
      <c r="E4980">
        <v>37.57</v>
      </c>
      <c r="F4980">
        <v>131.49</v>
      </c>
      <c r="G4980">
        <v>13.97</v>
      </c>
      <c r="H4980">
        <v>74.349999999999994</v>
      </c>
      <c r="I4980">
        <v>17.920000000000002</v>
      </c>
      <c r="J4980">
        <v>34.53</v>
      </c>
    </row>
    <row r="4981" spans="1:10" x14ac:dyDescent="0.35">
      <c r="A4981" s="64">
        <v>42767</v>
      </c>
      <c r="B4981">
        <v>83.17</v>
      </c>
      <c r="C4981">
        <v>29.59</v>
      </c>
      <c r="D4981">
        <v>813.5</v>
      </c>
      <c r="E4981">
        <v>37.93</v>
      </c>
      <c r="F4981">
        <v>128.47999999999999</v>
      </c>
      <c r="G4981">
        <v>13.99</v>
      </c>
      <c r="H4981">
        <v>74.62</v>
      </c>
      <c r="I4981">
        <v>18</v>
      </c>
      <c r="J4981">
        <v>34.74</v>
      </c>
    </row>
    <row r="4982" spans="1:10" x14ac:dyDescent="0.35">
      <c r="A4982" s="64">
        <v>42768</v>
      </c>
      <c r="B4982">
        <v>82.44</v>
      </c>
      <c r="C4982">
        <v>29.55</v>
      </c>
      <c r="D4982">
        <v>794.5</v>
      </c>
      <c r="E4982">
        <v>38.94</v>
      </c>
      <c r="F4982">
        <v>130.77000000000001</v>
      </c>
      <c r="G4982">
        <v>13.74</v>
      </c>
      <c r="H4982">
        <v>74.510000000000005</v>
      </c>
      <c r="I4982">
        <v>17.91</v>
      </c>
      <c r="J4982">
        <v>34.950000000000003</v>
      </c>
    </row>
    <row r="4983" spans="1:10" x14ac:dyDescent="0.35">
      <c r="A4983" s="64">
        <v>42769</v>
      </c>
      <c r="B4983">
        <v>82.5</v>
      </c>
      <c r="C4983">
        <v>30.9</v>
      </c>
      <c r="D4983">
        <v>810.5</v>
      </c>
      <c r="E4983">
        <v>38.65</v>
      </c>
      <c r="F4983">
        <v>131.28</v>
      </c>
      <c r="G4983">
        <v>13.97</v>
      </c>
      <c r="H4983">
        <v>75.38</v>
      </c>
      <c r="I4983">
        <v>18.600000000000001</v>
      </c>
      <c r="J4983">
        <v>34.83</v>
      </c>
    </row>
    <row r="4984" spans="1:10" x14ac:dyDescent="0.35">
      <c r="A4984" s="64">
        <v>42772</v>
      </c>
      <c r="B4984">
        <v>81.69</v>
      </c>
      <c r="C4984">
        <v>30.46</v>
      </c>
      <c r="D4984">
        <v>790.99950000000001</v>
      </c>
      <c r="E4984">
        <v>38.92</v>
      </c>
      <c r="F4984">
        <v>131.43</v>
      </c>
      <c r="G4984">
        <v>13.54</v>
      </c>
      <c r="H4984">
        <v>75.510000000000005</v>
      </c>
      <c r="I4984">
        <v>17.96</v>
      </c>
      <c r="J4984">
        <v>35.119999999999997</v>
      </c>
    </row>
    <row r="4985" spans="1:10" x14ac:dyDescent="0.35">
      <c r="A4985" s="64">
        <v>42773</v>
      </c>
      <c r="B4985">
        <v>81.069999999999993</v>
      </c>
      <c r="C4985">
        <v>30.43</v>
      </c>
      <c r="D4985">
        <v>772.49950000000001</v>
      </c>
      <c r="E4985">
        <v>38.94</v>
      </c>
      <c r="F4985">
        <v>130.75</v>
      </c>
      <c r="G4985">
        <v>13.47</v>
      </c>
      <c r="H4985">
        <v>75.709999999999994</v>
      </c>
      <c r="I4985">
        <v>17.600000000000001</v>
      </c>
      <c r="J4985">
        <v>35.33</v>
      </c>
    </row>
    <row r="4986" spans="1:10" x14ac:dyDescent="0.35">
      <c r="A4986" s="64">
        <v>42774</v>
      </c>
      <c r="B4986">
        <v>81.12</v>
      </c>
      <c r="C4986">
        <v>30.52</v>
      </c>
      <c r="D4986">
        <v>775</v>
      </c>
      <c r="E4986">
        <v>39.159999999999997</v>
      </c>
      <c r="F4986">
        <v>130.83000000000001</v>
      </c>
      <c r="G4986">
        <v>13.36</v>
      </c>
      <c r="H4986">
        <v>74.88</v>
      </c>
      <c r="I4986">
        <v>17.73</v>
      </c>
      <c r="J4986">
        <v>35.65</v>
      </c>
    </row>
    <row r="4987" spans="1:10" x14ac:dyDescent="0.35">
      <c r="A4987" s="64">
        <v>42775</v>
      </c>
      <c r="B4987">
        <v>81.209999999999994</v>
      </c>
      <c r="C4987">
        <v>31.5</v>
      </c>
      <c r="D4987">
        <v>776.99950000000001</v>
      </c>
      <c r="E4987">
        <v>39.46</v>
      </c>
      <c r="F4987">
        <v>131.88</v>
      </c>
      <c r="G4987">
        <v>13.19</v>
      </c>
      <c r="H4987">
        <v>75.31</v>
      </c>
      <c r="I4987">
        <v>17.690000000000001</v>
      </c>
      <c r="J4987">
        <v>35.159999999999997</v>
      </c>
    </row>
    <row r="4988" spans="1:10" x14ac:dyDescent="0.35">
      <c r="A4988" s="64">
        <v>42776</v>
      </c>
      <c r="B4988">
        <v>82.16</v>
      </c>
      <c r="C4988">
        <v>31.84</v>
      </c>
      <c r="D4988">
        <v>786.99950000000001</v>
      </c>
      <c r="E4988">
        <v>39.85</v>
      </c>
      <c r="F4988">
        <v>132.76</v>
      </c>
      <c r="G4988">
        <v>13.35</v>
      </c>
      <c r="H4988">
        <v>75.11</v>
      </c>
      <c r="I4988">
        <v>18.2</v>
      </c>
      <c r="J4988">
        <v>35.03</v>
      </c>
    </row>
    <row r="4989" spans="1:10" x14ac:dyDescent="0.35">
      <c r="A4989" s="64">
        <v>42779</v>
      </c>
      <c r="B4989">
        <v>81.819999999999993</v>
      </c>
      <c r="C4989">
        <v>32.11</v>
      </c>
      <c r="D4989">
        <v>798.5</v>
      </c>
      <c r="E4989">
        <v>40.14</v>
      </c>
      <c r="F4989">
        <v>133.81</v>
      </c>
      <c r="G4989">
        <v>13.4</v>
      </c>
      <c r="H4989">
        <v>75.44</v>
      </c>
      <c r="I4989">
        <v>18.45</v>
      </c>
      <c r="J4989">
        <v>35.200000000000003</v>
      </c>
    </row>
    <row r="4990" spans="1:10" x14ac:dyDescent="0.35">
      <c r="A4990" s="64">
        <v>42780</v>
      </c>
      <c r="B4990">
        <v>82.46</v>
      </c>
      <c r="C4990">
        <v>32</v>
      </c>
      <c r="D4990">
        <v>801.49950000000001</v>
      </c>
      <c r="E4990">
        <v>40.26</v>
      </c>
      <c r="F4990">
        <v>133.99</v>
      </c>
      <c r="G4990">
        <v>13.61</v>
      </c>
      <c r="H4990">
        <v>75.42</v>
      </c>
      <c r="I4990">
        <v>18.96</v>
      </c>
      <c r="J4990">
        <v>35.090000000000003</v>
      </c>
    </row>
    <row r="4991" spans="1:10" x14ac:dyDescent="0.35">
      <c r="A4991" s="64">
        <v>42781</v>
      </c>
      <c r="B4991">
        <v>81.75</v>
      </c>
      <c r="C4991">
        <v>32.71</v>
      </c>
      <c r="D4991">
        <v>777.5</v>
      </c>
      <c r="E4991">
        <v>40.42</v>
      </c>
      <c r="F4991">
        <v>134.46</v>
      </c>
      <c r="G4991">
        <v>13.37</v>
      </c>
      <c r="H4991">
        <v>75.58</v>
      </c>
      <c r="I4991">
        <v>18.309999999999999</v>
      </c>
      <c r="J4991">
        <v>35.46</v>
      </c>
    </row>
    <row r="4992" spans="1:10" x14ac:dyDescent="0.35">
      <c r="A4992" s="64">
        <v>42782</v>
      </c>
      <c r="B4992">
        <v>81.13</v>
      </c>
      <c r="C4992">
        <v>32.549999999999997</v>
      </c>
      <c r="D4992">
        <v>769.5</v>
      </c>
      <c r="E4992">
        <v>40.64</v>
      </c>
      <c r="F4992">
        <v>135.72999999999999</v>
      </c>
      <c r="G4992">
        <v>13.17</v>
      </c>
      <c r="H4992">
        <v>75.23</v>
      </c>
      <c r="I4992">
        <v>17.86</v>
      </c>
      <c r="J4992">
        <v>35.450000000000003</v>
      </c>
    </row>
    <row r="4993" spans="1:10" x14ac:dyDescent="0.35">
      <c r="A4993" s="64">
        <v>42783</v>
      </c>
      <c r="B4993">
        <v>80.650000000000006</v>
      </c>
      <c r="C4993">
        <v>32.54</v>
      </c>
      <c r="D4993">
        <v>765.5</v>
      </c>
      <c r="E4993">
        <v>40.950000000000003</v>
      </c>
      <c r="F4993">
        <v>136.19</v>
      </c>
      <c r="G4993">
        <v>13.16</v>
      </c>
      <c r="H4993">
        <v>75.209999999999994</v>
      </c>
      <c r="I4993">
        <v>17.440000000000001</v>
      </c>
      <c r="J4993">
        <v>35.4</v>
      </c>
    </row>
    <row r="4994" spans="1:10" x14ac:dyDescent="0.35">
      <c r="A4994" s="64">
        <v>42786</v>
      </c>
      <c r="B4994">
        <v>80.650000000000006</v>
      </c>
      <c r="C4994">
        <v>32.54</v>
      </c>
      <c r="D4994">
        <v>765.5</v>
      </c>
      <c r="E4994">
        <v>40.950000000000003</v>
      </c>
      <c r="F4994">
        <v>136.19</v>
      </c>
      <c r="G4994">
        <v>13.16</v>
      </c>
      <c r="H4994">
        <v>75.209999999999994</v>
      </c>
      <c r="I4994">
        <v>17.440000000000001</v>
      </c>
      <c r="J4994">
        <v>35.4</v>
      </c>
    </row>
    <row r="4995" spans="1:10" x14ac:dyDescent="0.35">
      <c r="A4995" s="64">
        <v>42787</v>
      </c>
      <c r="B4995">
        <v>80.680000000000007</v>
      </c>
      <c r="C4995">
        <v>33.15</v>
      </c>
      <c r="D4995">
        <v>771.5</v>
      </c>
      <c r="E4995">
        <v>40.950000000000003</v>
      </c>
      <c r="F4995">
        <v>136.72999999999999</v>
      </c>
      <c r="G4995">
        <v>13.47</v>
      </c>
      <c r="H4995">
        <v>75.73</v>
      </c>
      <c r="I4995">
        <v>17.850000000000001</v>
      </c>
      <c r="J4995">
        <v>35.39</v>
      </c>
    </row>
    <row r="4996" spans="1:10" x14ac:dyDescent="0.35">
      <c r="A4996" s="64">
        <v>42788</v>
      </c>
      <c r="B4996">
        <v>79.7</v>
      </c>
      <c r="C4996">
        <v>33.35</v>
      </c>
      <c r="D4996">
        <v>771.99950000000001</v>
      </c>
      <c r="E4996">
        <v>41.19</v>
      </c>
      <c r="F4996">
        <v>137.76</v>
      </c>
      <c r="G4996">
        <v>13.28</v>
      </c>
      <c r="H4996">
        <v>75.27</v>
      </c>
      <c r="I4996">
        <v>17.75</v>
      </c>
      <c r="J4996">
        <v>35.590000000000003</v>
      </c>
    </row>
    <row r="4997" spans="1:10" x14ac:dyDescent="0.35">
      <c r="A4997" s="64">
        <v>42789</v>
      </c>
      <c r="B4997">
        <v>80.47</v>
      </c>
      <c r="C4997">
        <v>33</v>
      </c>
      <c r="D4997">
        <v>755</v>
      </c>
      <c r="E4997">
        <v>41.13</v>
      </c>
      <c r="F4997">
        <v>139.01</v>
      </c>
      <c r="G4997">
        <v>14.31</v>
      </c>
      <c r="H4997">
        <v>74.209999999999994</v>
      </c>
      <c r="I4997">
        <v>18.62</v>
      </c>
      <c r="J4997">
        <v>35.6</v>
      </c>
    </row>
    <row r="4998" spans="1:10" x14ac:dyDescent="0.35">
      <c r="A4998" s="64">
        <v>42790</v>
      </c>
      <c r="B4998">
        <v>80.150000000000006</v>
      </c>
      <c r="C4998">
        <v>32.659999999999997</v>
      </c>
      <c r="D4998">
        <v>730.99950000000001</v>
      </c>
      <c r="E4998">
        <v>41.12</v>
      </c>
      <c r="F4998">
        <v>138.41</v>
      </c>
      <c r="G4998">
        <v>13.75</v>
      </c>
      <c r="H4998">
        <v>74.3</v>
      </c>
      <c r="I4998">
        <v>18.02</v>
      </c>
      <c r="J4998">
        <v>34.950000000000003</v>
      </c>
    </row>
    <row r="4999" spans="1:10" x14ac:dyDescent="0.35">
      <c r="A4999" s="64">
        <v>42793</v>
      </c>
      <c r="B4999">
        <v>81.06</v>
      </c>
      <c r="C4999">
        <v>32.65</v>
      </c>
      <c r="D4999">
        <v>752.5</v>
      </c>
      <c r="E4999">
        <v>40.64</v>
      </c>
      <c r="F4999">
        <v>137.61000000000001</v>
      </c>
      <c r="G4999">
        <v>14.16</v>
      </c>
      <c r="H4999">
        <v>74.790000000000006</v>
      </c>
      <c r="I4999">
        <v>18.329999999999998</v>
      </c>
      <c r="J4999">
        <v>35</v>
      </c>
    </row>
    <row r="5000" spans="1:10" x14ac:dyDescent="0.35">
      <c r="A5000" s="64">
        <v>42794</v>
      </c>
      <c r="B5000">
        <v>80.36</v>
      </c>
      <c r="C5000">
        <v>32.19</v>
      </c>
      <c r="D5000">
        <v>732</v>
      </c>
      <c r="E5000">
        <v>40.49</v>
      </c>
      <c r="F5000">
        <v>138.16999999999999</v>
      </c>
      <c r="G5000">
        <v>13.82</v>
      </c>
      <c r="H5000">
        <v>74.47</v>
      </c>
      <c r="I5000">
        <v>18.12</v>
      </c>
      <c r="J5000">
        <v>34.69</v>
      </c>
    </row>
    <row r="5001" spans="1:10" x14ac:dyDescent="0.35">
      <c r="A5001" s="64">
        <v>42795</v>
      </c>
      <c r="B5001">
        <v>82.27</v>
      </c>
      <c r="C5001">
        <v>32.450000000000003</v>
      </c>
      <c r="D5001">
        <v>753.99950000000001</v>
      </c>
      <c r="E5001">
        <v>41.12</v>
      </c>
      <c r="F5001">
        <v>140.38</v>
      </c>
      <c r="G5001">
        <v>14.05</v>
      </c>
      <c r="H5001">
        <v>76.13</v>
      </c>
      <c r="I5001">
        <v>18.54</v>
      </c>
      <c r="J5001">
        <v>34.49</v>
      </c>
    </row>
    <row r="5002" spans="1:10" x14ac:dyDescent="0.35">
      <c r="A5002" s="64">
        <v>42796</v>
      </c>
      <c r="B5002">
        <v>80.95</v>
      </c>
      <c r="C5002">
        <v>32.380000000000003</v>
      </c>
      <c r="D5002">
        <v>730</v>
      </c>
      <c r="E5002">
        <v>40.61</v>
      </c>
      <c r="F5002">
        <v>138.4</v>
      </c>
      <c r="G5002">
        <v>13.9</v>
      </c>
      <c r="H5002">
        <v>75.53</v>
      </c>
      <c r="I5002">
        <v>18.11</v>
      </c>
      <c r="J5002">
        <v>34.6</v>
      </c>
    </row>
    <row r="5003" spans="1:10" x14ac:dyDescent="0.35">
      <c r="A5003" s="64">
        <v>42797</v>
      </c>
      <c r="B5003">
        <v>80.7</v>
      </c>
      <c r="C5003">
        <v>32.33</v>
      </c>
      <c r="D5003">
        <v>728</v>
      </c>
      <c r="E5003">
        <v>40.36</v>
      </c>
      <c r="F5003">
        <v>138.65</v>
      </c>
      <c r="G5003">
        <v>13.53</v>
      </c>
      <c r="H5003">
        <v>75.52</v>
      </c>
      <c r="I5003">
        <v>17.600000000000001</v>
      </c>
      <c r="J5003">
        <v>35.130000000000003</v>
      </c>
    </row>
    <row r="5004" spans="1:10" x14ac:dyDescent="0.35">
      <c r="A5004" s="64">
        <v>42800</v>
      </c>
      <c r="B5004">
        <v>80.72</v>
      </c>
      <c r="C5004">
        <v>32.19</v>
      </c>
      <c r="D5004">
        <v>736.99950000000001</v>
      </c>
      <c r="E5004">
        <v>39.9</v>
      </c>
      <c r="F5004">
        <v>137.69</v>
      </c>
      <c r="G5004">
        <v>13.05</v>
      </c>
      <c r="H5004">
        <v>74.16</v>
      </c>
      <c r="I5004">
        <v>17.43</v>
      </c>
      <c r="J5004">
        <v>34.94</v>
      </c>
    </row>
    <row r="5005" spans="1:10" x14ac:dyDescent="0.35">
      <c r="A5005" s="64">
        <v>42801</v>
      </c>
      <c r="B5005">
        <v>79.95</v>
      </c>
      <c r="C5005">
        <v>31.96</v>
      </c>
      <c r="D5005">
        <v>718.49950000000001</v>
      </c>
      <c r="E5005">
        <v>40.130000000000003</v>
      </c>
      <c r="F5005">
        <v>137.41</v>
      </c>
      <c r="G5005">
        <v>12.78</v>
      </c>
      <c r="H5005">
        <v>74.36</v>
      </c>
      <c r="I5005">
        <v>16.760000000000002</v>
      </c>
      <c r="J5005">
        <v>35.39</v>
      </c>
    </row>
    <row r="5006" spans="1:10" x14ac:dyDescent="0.35">
      <c r="A5006" s="64">
        <v>42802</v>
      </c>
      <c r="B5006">
        <v>78.099999999999994</v>
      </c>
      <c r="C5006">
        <v>32.21</v>
      </c>
      <c r="D5006">
        <v>673.5</v>
      </c>
      <c r="E5006">
        <v>40.32</v>
      </c>
      <c r="F5006">
        <v>136.96</v>
      </c>
      <c r="G5006">
        <v>12.4</v>
      </c>
      <c r="H5006">
        <v>74.55</v>
      </c>
      <c r="I5006">
        <v>16.239999999999998</v>
      </c>
      <c r="J5006">
        <v>35.479999999999997</v>
      </c>
    </row>
    <row r="5007" spans="1:10" x14ac:dyDescent="0.35">
      <c r="A5007" s="64">
        <v>42803</v>
      </c>
      <c r="B5007">
        <v>78.7</v>
      </c>
      <c r="C5007">
        <v>32.26</v>
      </c>
      <c r="D5007">
        <v>661.49950000000001</v>
      </c>
      <c r="E5007">
        <v>40.340000000000003</v>
      </c>
      <c r="F5007">
        <v>137.41</v>
      </c>
      <c r="G5007">
        <v>11.99</v>
      </c>
      <c r="H5007">
        <v>74.290000000000006</v>
      </c>
      <c r="I5007">
        <v>15.69</v>
      </c>
      <c r="J5007">
        <v>35.36</v>
      </c>
    </row>
    <row r="5008" spans="1:10" x14ac:dyDescent="0.35">
      <c r="A5008" s="64">
        <v>42804</v>
      </c>
      <c r="B5008">
        <v>78.69</v>
      </c>
      <c r="C5008">
        <v>31.79</v>
      </c>
      <c r="D5008">
        <v>671.99950000000001</v>
      </c>
      <c r="E5008">
        <v>40.450000000000003</v>
      </c>
      <c r="F5008">
        <v>137.81</v>
      </c>
      <c r="G5008">
        <v>12.26</v>
      </c>
      <c r="H5008">
        <v>74.61</v>
      </c>
      <c r="I5008">
        <v>15.64</v>
      </c>
      <c r="J5008">
        <v>35.68</v>
      </c>
    </row>
    <row r="5009" spans="1:10" x14ac:dyDescent="0.35">
      <c r="A5009" s="64">
        <v>42807</v>
      </c>
      <c r="B5009">
        <v>78.59</v>
      </c>
      <c r="C5009">
        <v>31.67</v>
      </c>
      <c r="D5009">
        <v>670.49950000000001</v>
      </c>
      <c r="E5009">
        <v>39.85</v>
      </c>
      <c r="F5009">
        <v>137.54</v>
      </c>
      <c r="G5009">
        <v>12.61</v>
      </c>
      <c r="H5009">
        <v>75.14</v>
      </c>
      <c r="I5009">
        <v>15.75</v>
      </c>
      <c r="J5009">
        <v>35.75</v>
      </c>
    </row>
    <row r="5010" spans="1:10" x14ac:dyDescent="0.35">
      <c r="A5010" s="64">
        <v>42808</v>
      </c>
      <c r="B5010">
        <v>78.38</v>
      </c>
      <c r="C5010">
        <v>31.58</v>
      </c>
      <c r="D5010">
        <v>654.5</v>
      </c>
      <c r="E5010">
        <v>40.14</v>
      </c>
      <c r="F5010">
        <v>137.33000000000001</v>
      </c>
      <c r="G5010">
        <v>12.41</v>
      </c>
      <c r="H5010">
        <v>74.83</v>
      </c>
      <c r="I5010">
        <v>15.35</v>
      </c>
      <c r="J5010">
        <v>35.450000000000003</v>
      </c>
    </row>
    <row r="5011" spans="1:10" x14ac:dyDescent="0.35">
      <c r="A5011" s="64">
        <v>42809</v>
      </c>
      <c r="B5011">
        <v>80.25</v>
      </c>
      <c r="C5011">
        <v>32.5</v>
      </c>
      <c r="D5011">
        <v>685.5</v>
      </c>
      <c r="E5011">
        <v>40.130000000000003</v>
      </c>
      <c r="F5011">
        <v>138.26</v>
      </c>
      <c r="G5011">
        <v>12.98</v>
      </c>
      <c r="H5011">
        <v>76.53</v>
      </c>
      <c r="I5011">
        <v>15.75</v>
      </c>
      <c r="J5011">
        <v>35.93</v>
      </c>
    </row>
    <row r="5012" spans="1:10" x14ac:dyDescent="0.35">
      <c r="A5012" s="64">
        <v>42810</v>
      </c>
      <c r="B5012">
        <v>79.650000000000006</v>
      </c>
      <c r="C5012">
        <v>32.68</v>
      </c>
      <c r="D5012">
        <v>676.99950000000001</v>
      </c>
      <c r="E5012">
        <v>39.94</v>
      </c>
      <c r="F5012">
        <v>137.72999999999999</v>
      </c>
      <c r="G5012">
        <v>12.53</v>
      </c>
      <c r="H5012">
        <v>76.11</v>
      </c>
      <c r="I5012">
        <v>15.21</v>
      </c>
      <c r="J5012">
        <v>36.200000000000003</v>
      </c>
    </row>
    <row r="5013" spans="1:10" x14ac:dyDescent="0.35">
      <c r="A5013" s="64">
        <v>42811</v>
      </c>
      <c r="B5013">
        <v>79.55</v>
      </c>
      <c r="C5013">
        <v>31.23</v>
      </c>
      <c r="D5013">
        <v>674.49950000000001</v>
      </c>
      <c r="E5013">
        <v>40.21</v>
      </c>
      <c r="F5013">
        <v>138.1</v>
      </c>
      <c r="G5013">
        <v>12.47</v>
      </c>
      <c r="H5013">
        <v>76.13</v>
      </c>
      <c r="I5013">
        <v>15</v>
      </c>
      <c r="J5013">
        <v>36.07</v>
      </c>
    </row>
    <row r="5014" spans="1:10" x14ac:dyDescent="0.35">
      <c r="A5014" s="64">
        <v>42814</v>
      </c>
      <c r="B5014">
        <v>78.92</v>
      </c>
      <c r="C5014">
        <v>31.09</v>
      </c>
      <c r="D5014">
        <v>673</v>
      </c>
      <c r="E5014">
        <v>40.28</v>
      </c>
      <c r="F5014">
        <v>137.13999999999999</v>
      </c>
      <c r="G5014">
        <v>12.22</v>
      </c>
      <c r="H5014">
        <v>75.73</v>
      </c>
      <c r="I5014">
        <v>14.62</v>
      </c>
      <c r="J5014">
        <v>36.01</v>
      </c>
    </row>
    <row r="5015" spans="1:10" x14ac:dyDescent="0.35">
      <c r="A5015" s="64">
        <v>42815</v>
      </c>
      <c r="B5015">
        <v>78.69</v>
      </c>
      <c r="C5015">
        <v>30.28</v>
      </c>
      <c r="D5015">
        <v>655.49950000000001</v>
      </c>
      <c r="E5015">
        <v>39.92</v>
      </c>
      <c r="F5015">
        <v>136.08000000000001</v>
      </c>
      <c r="G5015">
        <v>12.21</v>
      </c>
      <c r="H5015">
        <v>73.599999999999994</v>
      </c>
      <c r="I5015">
        <v>14.32</v>
      </c>
      <c r="J5015">
        <v>36.380000000000003</v>
      </c>
    </row>
    <row r="5016" spans="1:10" x14ac:dyDescent="0.35">
      <c r="A5016" s="64">
        <v>42816</v>
      </c>
      <c r="B5016">
        <v>78.38</v>
      </c>
      <c r="C5016">
        <v>30.1</v>
      </c>
      <c r="D5016">
        <v>637.5</v>
      </c>
      <c r="E5016">
        <v>40.11</v>
      </c>
      <c r="F5016">
        <v>136.65</v>
      </c>
      <c r="G5016">
        <v>12.28</v>
      </c>
      <c r="H5016">
        <v>74.489999999999995</v>
      </c>
      <c r="I5016">
        <v>14.45</v>
      </c>
      <c r="J5016">
        <v>36.909999999999997</v>
      </c>
    </row>
    <row r="5017" spans="1:10" x14ac:dyDescent="0.35">
      <c r="A5017" s="64">
        <v>42817</v>
      </c>
      <c r="B5017">
        <v>77.67</v>
      </c>
      <c r="C5017">
        <v>30.22</v>
      </c>
      <c r="D5017">
        <v>632.99950000000001</v>
      </c>
      <c r="E5017">
        <v>39.950000000000003</v>
      </c>
      <c r="F5017">
        <v>136.66</v>
      </c>
      <c r="G5017">
        <v>12.27</v>
      </c>
      <c r="H5017">
        <v>74.42</v>
      </c>
      <c r="I5017">
        <v>14.5</v>
      </c>
      <c r="J5017">
        <v>37.4</v>
      </c>
    </row>
    <row r="5018" spans="1:10" x14ac:dyDescent="0.35">
      <c r="A5018" s="64">
        <v>42818</v>
      </c>
      <c r="B5018">
        <v>76.959999999999994</v>
      </c>
      <c r="C5018">
        <v>30.1</v>
      </c>
      <c r="D5018">
        <v>620.49950000000001</v>
      </c>
      <c r="E5018">
        <v>39.83</v>
      </c>
      <c r="F5018">
        <v>136.06</v>
      </c>
      <c r="G5018">
        <v>12.26</v>
      </c>
      <c r="H5018">
        <v>74.319999999999993</v>
      </c>
      <c r="I5018">
        <v>14.53</v>
      </c>
      <c r="J5018">
        <v>37.69</v>
      </c>
    </row>
    <row r="5019" spans="1:10" x14ac:dyDescent="0.35">
      <c r="A5019" s="64">
        <v>42821</v>
      </c>
      <c r="B5019">
        <v>77.02</v>
      </c>
      <c r="C5019">
        <v>30</v>
      </c>
      <c r="D5019">
        <v>601.49950000000001</v>
      </c>
      <c r="E5019">
        <v>40</v>
      </c>
      <c r="F5019">
        <v>136.66</v>
      </c>
      <c r="G5019">
        <v>12.05</v>
      </c>
      <c r="H5019">
        <v>74.459999999999994</v>
      </c>
      <c r="I5019">
        <v>14.52</v>
      </c>
      <c r="J5019">
        <v>37.78</v>
      </c>
    </row>
    <row r="5020" spans="1:10" x14ac:dyDescent="0.35">
      <c r="A5020" s="64">
        <v>42822</v>
      </c>
      <c r="B5020">
        <v>78.31</v>
      </c>
      <c r="C5020">
        <v>30.77</v>
      </c>
      <c r="D5020">
        <v>624.49950000000001</v>
      </c>
      <c r="E5020">
        <v>40.42</v>
      </c>
      <c r="F5020">
        <v>138</v>
      </c>
      <c r="G5020">
        <v>12.23</v>
      </c>
      <c r="H5020">
        <v>75.03</v>
      </c>
      <c r="I5020">
        <v>15.02</v>
      </c>
      <c r="J5020">
        <v>37.92</v>
      </c>
    </row>
    <row r="5021" spans="1:10" x14ac:dyDescent="0.35">
      <c r="A5021" s="64">
        <v>42823</v>
      </c>
      <c r="B5021">
        <v>78.67</v>
      </c>
      <c r="C5021">
        <v>30.59</v>
      </c>
      <c r="D5021">
        <v>647.49950000000001</v>
      </c>
      <c r="E5021">
        <v>40.25</v>
      </c>
      <c r="F5021">
        <v>136.5</v>
      </c>
      <c r="G5021">
        <v>12.4</v>
      </c>
      <c r="H5021">
        <v>74.569999999999993</v>
      </c>
      <c r="I5021">
        <v>15.2</v>
      </c>
      <c r="J5021">
        <v>37.65</v>
      </c>
    </row>
    <row r="5022" spans="1:10" x14ac:dyDescent="0.35">
      <c r="A5022" s="64">
        <v>42824</v>
      </c>
      <c r="B5022">
        <v>77.84</v>
      </c>
      <c r="C5022">
        <v>30.72</v>
      </c>
      <c r="D5022">
        <v>651.99950000000001</v>
      </c>
      <c r="E5022">
        <v>40.14</v>
      </c>
      <c r="F5022">
        <v>137.05000000000001</v>
      </c>
      <c r="G5022">
        <v>12.35</v>
      </c>
      <c r="H5022">
        <v>74.87</v>
      </c>
      <c r="I5022">
        <v>15.42</v>
      </c>
      <c r="J5022">
        <v>37.700000000000003</v>
      </c>
    </row>
    <row r="5023" spans="1:10" x14ac:dyDescent="0.35">
      <c r="A5023" s="64">
        <v>42825</v>
      </c>
      <c r="B5023">
        <v>78.099999999999994</v>
      </c>
      <c r="C5023">
        <v>30.63</v>
      </c>
      <c r="D5023">
        <v>653.49950000000001</v>
      </c>
      <c r="E5023">
        <v>39.86</v>
      </c>
      <c r="F5023">
        <v>136.25</v>
      </c>
      <c r="G5023">
        <v>12.45</v>
      </c>
      <c r="H5023">
        <v>74.55</v>
      </c>
      <c r="I5023">
        <v>15.58</v>
      </c>
      <c r="J5023">
        <v>37.69</v>
      </c>
    </row>
    <row r="5024" spans="1:10" x14ac:dyDescent="0.35">
      <c r="A5024" s="64">
        <v>42828</v>
      </c>
      <c r="B5024">
        <v>77.7</v>
      </c>
      <c r="C5024">
        <v>30.59</v>
      </c>
      <c r="D5024">
        <v>636</v>
      </c>
      <c r="E5024">
        <v>39.4</v>
      </c>
      <c r="F5024">
        <v>136.27000000000001</v>
      </c>
      <c r="G5024">
        <v>12.46</v>
      </c>
      <c r="H5024">
        <v>73.67</v>
      </c>
      <c r="I5024">
        <v>15.33</v>
      </c>
      <c r="J5024">
        <v>37.520000000000003</v>
      </c>
    </row>
    <row r="5025" spans="1:10" x14ac:dyDescent="0.35">
      <c r="A5025" s="64">
        <v>42829</v>
      </c>
      <c r="B5025">
        <v>78.209999999999994</v>
      </c>
      <c r="C5025">
        <v>30.49</v>
      </c>
      <c r="D5025">
        <v>663.99950000000001</v>
      </c>
      <c r="E5025">
        <v>39.72</v>
      </c>
      <c r="F5025">
        <v>137.34</v>
      </c>
      <c r="G5025">
        <v>12.54</v>
      </c>
      <c r="H5025">
        <v>73.45</v>
      </c>
      <c r="I5025">
        <v>15.42</v>
      </c>
      <c r="J5025">
        <v>37.69</v>
      </c>
    </row>
    <row r="5026" spans="1:10" x14ac:dyDescent="0.35">
      <c r="A5026" s="64">
        <v>42830</v>
      </c>
      <c r="B5026">
        <v>78.3</v>
      </c>
      <c r="C5026">
        <v>30.28</v>
      </c>
      <c r="D5026">
        <v>673</v>
      </c>
      <c r="E5026">
        <v>39.380000000000003</v>
      </c>
      <c r="F5026">
        <v>136.78</v>
      </c>
      <c r="G5026">
        <v>12.44</v>
      </c>
      <c r="H5026">
        <v>72.86</v>
      </c>
      <c r="I5026">
        <v>15.07</v>
      </c>
      <c r="J5026">
        <v>37.49</v>
      </c>
    </row>
    <row r="5027" spans="1:10" x14ac:dyDescent="0.35">
      <c r="A5027" s="64">
        <v>42831</v>
      </c>
      <c r="B5027">
        <v>78.62</v>
      </c>
      <c r="C5027">
        <v>30.59</v>
      </c>
      <c r="D5027">
        <v>688.5</v>
      </c>
      <c r="E5027">
        <v>39.799999999999997</v>
      </c>
      <c r="F5027">
        <v>137.59</v>
      </c>
      <c r="G5027">
        <v>12.62</v>
      </c>
      <c r="H5027">
        <v>73.11</v>
      </c>
      <c r="I5027">
        <v>15.53</v>
      </c>
      <c r="J5027">
        <v>37.1</v>
      </c>
    </row>
    <row r="5028" spans="1:10" x14ac:dyDescent="0.35">
      <c r="A5028" s="64">
        <v>42832</v>
      </c>
      <c r="B5028">
        <v>78.33</v>
      </c>
      <c r="C5028">
        <v>30.37</v>
      </c>
      <c r="D5028">
        <v>683.5</v>
      </c>
      <c r="E5028">
        <v>39.82</v>
      </c>
      <c r="F5028">
        <v>137.47</v>
      </c>
      <c r="G5028">
        <v>12.43</v>
      </c>
      <c r="H5028">
        <v>72.989999999999995</v>
      </c>
      <c r="I5028">
        <v>15.06</v>
      </c>
      <c r="J5028">
        <v>36.99</v>
      </c>
    </row>
    <row r="5029" spans="1:10" x14ac:dyDescent="0.35">
      <c r="A5029" s="64">
        <v>42835</v>
      </c>
      <c r="B5029">
        <v>78.709999999999994</v>
      </c>
      <c r="C5029">
        <v>30.75</v>
      </c>
      <c r="D5029">
        <v>697.49950000000001</v>
      </c>
      <c r="E5029">
        <v>40.1</v>
      </c>
      <c r="F5029">
        <v>137.97999999999999</v>
      </c>
      <c r="G5029">
        <v>12.75</v>
      </c>
      <c r="H5029">
        <v>73.5</v>
      </c>
      <c r="I5029">
        <v>15.41</v>
      </c>
      <c r="J5029">
        <v>37.090000000000003</v>
      </c>
    </row>
    <row r="5030" spans="1:10" x14ac:dyDescent="0.35">
      <c r="A5030" s="64">
        <v>42836</v>
      </c>
      <c r="B5030">
        <v>79.650000000000006</v>
      </c>
      <c r="C5030">
        <v>30.81</v>
      </c>
      <c r="D5030">
        <v>709</v>
      </c>
      <c r="E5030">
        <v>40.51</v>
      </c>
      <c r="F5030">
        <v>137.80000000000001</v>
      </c>
      <c r="G5030">
        <v>12.53</v>
      </c>
      <c r="H5030">
        <v>73.290000000000006</v>
      </c>
      <c r="I5030">
        <v>15.15</v>
      </c>
      <c r="J5030">
        <v>37.21</v>
      </c>
    </row>
    <row r="5031" spans="1:10" x14ac:dyDescent="0.35">
      <c r="A5031" s="64">
        <v>42837</v>
      </c>
      <c r="B5031">
        <v>79.569999999999993</v>
      </c>
      <c r="C5031">
        <v>30.48</v>
      </c>
      <c r="D5031">
        <v>678</v>
      </c>
      <c r="E5031">
        <v>40.340000000000003</v>
      </c>
      <c r="F5031">
        <v>137.02000000000001</v>
      </c>
      <c r="G5031">
        <v>12.07</v>
      </c>
      <c r="H5031">
        <v>72.42</v>
      </c>
      <c r="I5031">
        <v>14.65</v>
      </c>
      <c r="J5031">
        <v>37.159999999999997</v>
      </c>
    </row>
    <row r="5032" spans="1:10" x14ac:dyDescent="0.35">
      <c r="A5032" s="64">
        <v>42838</v>
      </c>
      <c r="B5032">
        <v>78.150000000000006</v>
      </c>
      <c r="C5032">
        <v>30.03</v>
      </c>
      <c r="D5032">
        <v>641.49950000000001</v>
      </c>
      <c r="E5032">
        <v>40.01</v>
      </c>
      <c r="F5032">
        <v>136.72</v>
      </c>
      <c r="G5032">
        <v>11.72</v>
      </c>
      <c r="H5032">
        <v>71.930000000000007</v>
      </c>
      <c r="I5032">
        <v>14.21</v>
      </c>
      <c r="J5032">
        <v>37.35</v>
      </c>
    </row>
    <row r="5033" spans="1:10" x14ac:dyDescent="0.35">
      <c r="A5033" s="64">
        <v>42839</v>
      </c>
      <c r="B5033">
        <v>78.150000000000006</v>
      </c>
      <c r="C5033">
        <v>30.03</v>
      </c>
      <c r="D5033">
        <v>641.49950000000001</v>
      </c>
      <c r="E5033">
        <v>40.01</v>
      </c>
      <c r="F5033">
        <v>136.72</v>
      </c>
      <c r="G5033">
        <v>11.72</v>
      </c>
      <c r="H5033">
        <v>71.930000000000007</v>
      </c>
      <c r="I5033">
        <v>14.21</v>
      </c>
      <c r="J5033">
        <v>37.35</v>
      </c>
    </row>
    <row r="5034" spans="1:10" x14ac:dyDescent="0.35">
      <c r="A5034" s="64">
        <v>42842</v>
      </c>
      <c r="B5034">
        <v>78.239999999999995</v>
      </c>
      <c r="C5034">
        <v>30.73</v>
      </c>
      <c r="D5034">
        <v>636.49950000000001</v>
      </c>
      <c r="E5034">
        <v>40.67</v>
      </c>
      <c r="F5034">
        <v>138.19</v>
      </c>
      <c r="G5034">
        <v>11.78</v>
      </c>
      <c r="H5034">
        <v>72.77</v>
      </c>
      <c r="I5034">
        <v>14.33</v>
      </c>
      <c r="J5034">
        <v>37.67</v>
      </c>
    </row>
    <row r="5035" spans="1:10" x14ac:dyDescent="0.35">
      <c r="A5035" s="64">
        <v>42843</v>
      </c>
      <c r="B5035">
        <v>77.930000000000007</v>
      </c>
      <c r="C5035">
        <v>30.64</v>
      </c>
      <c r="D5035">
        <v>626.99950000000001</v>
      </c>
      <c r="E5035">
        <v>40.380000000000003</v>
      </c>
      <c r="F5035">
        <v>137.5</v>
      </c>
      <c r="G5035">
        <v>11.64</v>
      </c>
      <c r="H5035">
        <v>73.08</v>
      </c>
      <c r="I5035">
        <v>14.21</v>
      </c>
      <c r="J5035">
        <v>38.11</v>
      </c>
    </row>
    <row r="5036" spans="1:10" x14ac:dyDescent="0.35">
      <c r="A5036" s="64">
        <v>42844</v>
      </c>
      <c r="B5036">
        <v>76.48</v>
      </c>
      <c r="C5036">
        <v>31.01</v>
      </c>
      <c r="D5036">
        <v>598</v>
      </c>
      <c r="E5036">
        <v>40.39</v>
      </c>
      <c r="F5036">
        <v>136.97</v>
      </c>
      <c r="G5036">
        <v>11.27</v>
      </c>
      <c r="H5036">
        <v>73.180000000000007</v>
      </c>
      <c r="I5036">
        <v>14.24</v>
      </c>
      <c r="J5036">
        <v>37.96</v>
      </c>
    </row>
    <row r="5037" spans="1:10" x14ac:dyDescent="0.35">
      <c r="A5037" s="64">
        <v>42845</v>
      </c>
      <c r="B5037">
        <v>76.510000000000005</v>
      </c>
      <c r="C5037">
        <v>31.52</v>
      </c>
      <c r="D5037">
        <v>588.5</v>
      </c>
      <c r="E5037">
        <v>40.36</v>
      </c>
      <c r="F5037">
        <v>136.78</v>
      </c>
      <c r="G5037">
        <v>11.38</v>
      </c>
      <c r="H5037">
        <v>74.12</v>
      </c>
      <c r="I5037">
        <v>14.26</v>
      </c>
      <c r="J5037">
        <v>37.68</v>
      </c>
    </row>
    <row r="5038" spans="1:10" x14ac:dyDescent="0.35">
      <c r="A5038" s="64">
        <v>42846</v>
      </c>
      <c r="B5038">
        <v>74.84</v>
      </c>
      <c r="C5038">
        <v>31.28</v>
      </c>
      <c r="D5038">
        <v>589.49950000000001</v>
      </c>
      <c r="E5038">
        <v>40.409999999999997</v>
      </c>
      <c r="F5038">
        <v>135.47999999999999</v>
      </c>
      <c r="G5038">
        <v>11.3</v>
      </c>
      <c r="H5038">
        <v>73.61</v>
      </c>
      <c r="I5038">
        <v>14.27</v>
      </c>
      <c r="J5038">
        <v>37.35</v>
      </c>
    </row>
    <row r="5039" spans="1:10" x14ac:dyDescent="0.35">
      <c r="A5039" s="64">
        <v>42849</v>
      </c>
      <c r="B5039">
        <v>74.099999999999994</v>
      </c>
      <c r="C5039">
        <v>32.03</v>
      </c>
      <c r="D5039">
        <v>588</v>
      </c>
      <c r="E5039">
        <v>41</v>
      </c>
      <c r="F5039">
        <v>136.78</v>
      </c>
      <c r="G5039">
        <v>11.37</v>
      </c>
      <c r="H5039">
        <v>75.209999999999994</v>
      </c>
      <c r="I5039">
        <v>14.37</v>
      </c>
      <c r="J5039">
        <v>38.1</v>
      </c>
    </row>
    <row r="5040" spans="1:10" x14ac:dyDescent="0.35">
      <c r="A5040" s="64">
        <v>42850</v>
      </c>
      <c r="B5040">
        <v>74.09</v>
      </c>
      <c r="C5040">
        <v>32.17</v>
      </c>
      <c r="D5040">
        <v>588.5</v>
      </c>
      <c r="E5040">
        <v>41.63</v>
      </c>
      <c r="F5040">
        <v>137.12</v>
      </c>
      <c r="G5040">
        <v>11.46</v>
      </c>
      <c r="H5040">
        <v>75.599999999999994</v>
      </c>
      <c r="I5040">
        <v>14.52</v>
      </c>
      <c r="J5040">
        <v>38.619999999999997</v>
      </c>
    </row>
    <row r="5041" spans="1:10" x14ac:dyDescent="0.35">
      <c r="A5041" s="64">
        <v>42851</v>
      </c>
      <c r="B5041">
        <v>74.11</v>
      </c>
      <c r="C5041">
        <v>32.44</v>
      </c>
      <c r="D5041">
        <v>586.99950000000001</v>
      </c>
      <c r="E5041">
        <v>41.93</v>
      </c>
      <c r="F5041">
        <v>138.93</v>
      </c>
      <c r="G5041">
        <v>11.45</v>
      </c>
      <c r="H5041">
        <v>76.650000000000006</v>
      </c>
      <c r="I5041">
        <v>14.86</v>
      </c>
      <c r="J5041">
        <v>38.24</v>
      </c>
    </row>
    <row r="5042" spans="1:10" x14ac:dyDescent="0.35">
      <c r="A5042" s="64">
        <v>42852</v>
      </c>
      <c r="B5042">
        <v>72.84</v>
      </c>
      <c r="C5042">
        <v>33.119999999999997</v>
      </c>
      <c r="D5042">
        <v>527.5</v>
      </c>
      <c r="E5042">
        <v>42.91</v>
      </c>
      <c r="F5042">
        <v>138.41999999999999</v>
      </c>
      <c r="G5042">
        <v>11.06</v>
      </c>
      <c r="H5042">
        <v>76.989999999999995</v>
      </c>
      <c r="I5042">
        <v>14</v>
      </c>
      <c r="J5042">
        <v>37.99</v>
      </c>
    </row>
    <row r="5043" spans="1:10" x14ac:dyDescent="0.35">
      <c r="A5043" s="64">
        <v>42853</v>
      </c>
      <c r="B5043">
        <v>72.59</v>
      </c>
      <c r="C5043">
        <v>32.94</v>
      </c>
      <c r="D5043">
        <v>517</v>
      </c>
      <c r="E5043">
        <v>41.85</v>
      </c>
      <c r="F5043">
        <v>137.25</v>
      </c>
      <c r="G5043">
        <v>11.03</v>
      </c>
      <c r="H5043">
        <v>77.37</v>
      </c>
      <c r="I5043">
        <v>14.07</v>
      </c>
      <c r="J5043">
        <v>38.619999999999997</v>
      </c>
    </row>
    <row r="5044" spans="1:10" x14ac:dyDescent="0.35">
      <c r="A5044" s="64">
        <v>42856</v>
      </c>
      <c r="B5044">
        <v>72.3</v>
      </c>
      <c r="C5044">
        <v>32.69</v>
      </c>
      <c r="D5044">
        <v>507</v>
      </c>
      <c r="E5044">
        <v>42.23</v>
      </c>
      <c r="F5044">
        <v>136.88999999999999</v>
      </c>
      <c r="G5044">
        <v>10.66</v>
      </c>
      <c r="H5044">
        <v>76.7</v>
      </c>
      <c r="I5044">
        <v>13.56</v>
      </c>
      <c r="J5044">
        <v>38.28</v>
      </c>
    </row>
    <row r="5045" spans="1:10" x14ac:dyDescent="0.35">
      <c r="A5045" s="64">
        <v>42857</v>
      </c>
      <c r="B5045">
        <v>71.45</v>
      </c>
      <c r="C5045">
        <v>32.61</v>
      </c>
      <c r="D5045">
        <v>498.99950000000001</v>
      </c>
      <c r="E5045">
        <v>41.99</v>
      </c>
      <c r="F5045">
        <v>137.03</v>
      </c>
      <c r="G5045">
        <v>10.42</v>
      </c>
      <c r="H5045">
        <v>75.62</v>
      </c>
      <c r="I5045">
        <v>12.95</v>
      </c>
      <c r="J5045">
        <v>38.090000000000003</v>
      </c>
    </row>
    <row r="5046" spans="1:10" x14ac:dyDescent="0.35">
      <c r="A5046" s="64">
        <v>42858</v>
      </c>
      <c r="B5046">
        <v>71.53</v>
      </c>
      <c r="C5046">
        <v>32.67</v>
      </c>
      <c r="D5046">
        <v>499.49950000000001</v>
      </c>
      <c r="E5046">
        <v>42.28</v>
      </c>
      <c r="F5046">
        <v>137.56</v>
      </c>
      <c r="G5046">
        <v>10.76</v>
      </c>
      <c r="H5046">
        <v>75.069999999999993</v>
      </c>
      <c r="I5046">
        <v>13.05</v>
      </c>
      <c r="J5046">
        <v>37.69</v>
      </c>
    </row>
    <row r="5047" spans="1:10" x14ac:dyDescent="0.35">
      <c r="A5047" s="64">
        <v>42859</v>
      </c>
      <c r="B5047">
        <v>70.94</v>
      </c>
      <c r="C5047">
        <v>32.409999999999997</v>
      </c>
      <c r="D5047">
        <v>473.99950000000001</v>
      </c>
      <c r="E5047">
        <v>42.5</v>
      </c>
      <c r="F5047">
        <v>138.30000000000001</v>
      </c>
      <c r="G5047">
        <v>10.34</v>
      </c>
      <c r="H5047">
        <v>75.650000000000006</v>
      </c>
      <c r="I5047">
        <v>12.81</v>
      </c>
      <c r="J5047">
        <v>39.15</v>
      </c>
    </row>
    <row r="5048" spans="1:10" x14ac:dyDescent="0.35">
      <c r="A5048" s="64">
        <v>42860</v>
      </c>
      <c r="B5048">
        <v>71.97</v>
      </c>
      <c r="C5048">
        <v>32.380000000000003</v>
      </c>
      <c r="D5048">
        <v>509</v>
      </c>
      <c r="E5048">
        <v>42.37</v>
      </c>
      <c r="F5048">
        <v>137.75</v>
      </c>
      <c r="G5048">
        <v>11.18</v>
      </c>
      <c r="H5048">
        <v>75.45</v>
      </c>
      <c r="I5048">
        <v>13.99</v>
      </c>
      <c r="J5048">
        <v>39.74</v>
      </c>
    </row>
    <row r="5049" spans="1:10" x14ac:dyDescent="0.35">
      <c r="A5049" s="64">
        <v>42863</v>
      </c>
      <c r="B5049">
        <v>72.22</v>
      </c>
      <c r="C5049">
        <v>32.35</v>
      </c>
      <c r="D5049">
        <v>490</v>
      </c>
      <c r="E5049">
        <v>41.9</v>
      </c>
      <c r="F5049">
        <v>137.22999999999999</v>
      </c>
      <c r="G5049">
        <v>11.14</v>
      </c>
      <c r="H5049">
        <v>75.819999999999993</v>
      </c>
      <c r="I5049">
        <v>13.79</v>
      </c>
      <c r="J5049">
        <v>40.090000000000003</v>
      </c>
    </row>
    <row r="5050" spans="1:10" x14ac:dyDescent="0.35">
      <c r="A5050" s="64">
        <v>42864</v>
      </c>
      <c r="B5050">
        <v>72.28</v>
      </c>
      <c r="C5050">
        <v>32.56</v>
      </c>
      <c r="D5050">
        <v>496</v>
      </c>
      <c r="E5050">
        <v>42</v>
      </c>
      <c r="F5050">
        <v>136.32</v>
      </c>
      <c r="G5050">
        <v>10.96</v>
      </c>
      <c r="H5050">
        <v>75.81</v>
      </c>
      <c r="I5050">
        <v>13.77</v>
      </c>
      <c r="J5050">
        <v>40.049999999999997</v>
      </c>
    </row>
    <row r="5051" spans="1:10" x14ac:dyDescent="0.35">
      <c r="A5051" s="64">
        <v>42865</v>
      </c>
      <c r="B5051">
        <v>72.67</v>
      </c>
      <c r="C5051">
        <v>32.39</v>
      </c>
      <c r="D5051">
        <v>509.99950000000001</v>
      </c>
      <c r="E5051">
        <v>41.94</v>
      </c>
      <c r="F5051">
        <v>138</v>
      </c>
      <c r="G5051">
        <v>11.17</v>
      </c>
      <c r="H5051">
        <v>76.260000000000005</v>
      </c>
      <c r="I5051">
        <v>13.92</v>
      </c>
      <c r="J5051">
        <v>40.049999999999997</v>
      </c>
    </row>
    <row r="5052" spans="1:10" x14ac:dyDescent="0.35">
      <c r="A5052" s="64">
        <v>42866</v>
      </c>
      <c r="B5052">
        <v>71.78</v>
      </c>
      <c r="C5052">
        <v>32.15</v>
      </c>
      <c r="D5052">
        <v>493.49950000000001</v>
      </c>
      <c r="E5052">
        <v>41.84</v>
      </c>
      <c r="F5052">
        <v>137.21</v>
      </c>
      <c r="G5052">
        <v>11.08</v>
      </c>
      <c r="H5052">
        <v>76.47</v>
      </c>
      <c r="I5052">
        <v>13.84</v>
      </c>
      <c r="J5052">
        <v>40</v>
      </c>
    </row>
    <row r="5053" spans="1:10" x14ac:dyDescent="0.35">
      <c r="A5053" s="64">
        <v>42867</v>
      </c>
      <c r="B5053">
        <v>71.02</v>
      </c>
      <c r="C5053">
        <v>32.119999999999997</v>
      </c>
      <c r="D5053">
        <v>480</v>
      </c>
      <c r="E5053">
        <v>41.86</v>
      </c>
      <c r="F5053">
        <v>136.74</v>
      </c>
      <c r="G5053">
        <v>10.62</v>
      </c>
      <c r="H5053">
        <v>75.67</v>
      </c>
      <c r="I5053">
        <v>13.19</v>
      </c>
      <c r="J5053">
        <v>40.049999999999997</v>
      </c>
    </row>
    <row r="5054" spans="1:10" x14ac:dyDescent="0.35">
      <c r="A5054" s="64">
        <v>42870</v>
      </c>
      <c r="B5054">
        <v>72</v>
      </c>
      <c r="C5054">
        <v>32.22</v>
      </c>
      <c r="D5054">
        <v>501.99950000000001</v>
      </c>
      <c r="E5054">
        <v>41.92</v>
      </c>
      <c r="F5054">
        <v>137.37</v>
      </c>
      <c r="G5054">
        <v>10.8</v>
      </c>
      <c r="H5054">
        <v>75.989999999999995</v>
      </c>
      <c r="I5054">
        <v>13.43</v>
      </c>
      <c r="J5054">
        <v>40.36</v>
      </c>
    </row>
    <row r="5055" spans="1:10" x14ac:dyDescent="0.35">
      <c r="A5055" s="64">
        <v>42871</v>
      </c>
      <c r="B5055">
        <v>71.37</v>
      </c>
      <c r="C5055">
        <v>32.18</v>
      </c>
      <c r="D5055">
        <v>505.49950000000001</v>
      </c>
      <c r="E5055">
        <v>42.01</v>
      </c>
      <c r="F5055">
        <v>137.02000000000001</v>
      </c>
      <c r="G5055">
        <v>10.69</v>
      </c>
      <c r="H5055">
        <v>76.430000000000007</v>
      </c>
      <c r="I5055">
        <v>13.47</v>
      </c>
      <c r="J5055">
        <v>40.28</v>
      </c>
    </row>
    <row r="5056" spans="1:10" x14ac:dyDescent="0.35">
      <c r="A5056" s="64">
        <v>42872</v>
      </c>
      <c r="B5056">
        <v>70.989999999999995</v>
      </c>
      <c r="C5056">
        <v>30.66</v>
      </c>
      <c r="D5056">
        <v>482.99950000000001</v>
      </c>
      <c r="E5056">
        <v>41.79</v>
      </c>
      <c r="F5056">
        <v>137.79</v>
      </c>
      <c r="G5056">
        <v>10.39</v>
      </c>
      <c r="H5056">
        <v>73.95</v>
      </c>
      <c r="I5056">
        <v>13.31</v>
      </c>
      <c r="J5056">
        <v>40.229999999999997</v>
      </c>
    </row>
    <row r="5057" spans="1:10" x14ac:dyDescent="0.35">
      <c r="A5057" s="64">
        <v>42873</v>
      </c>
      <c r="B5057">
        <v>71.430000000000007</v>
      </c>
      <c r="C5057">
        <v>31.24</v>
      </c>
      <c r="D5057">
        <v>491.49950000000001</v>
      </c>
      <c r="E5057">
        <v>42.26</v>
      </c>
      <c r="F5057">
        <v>138.56</v>
      </c>
      <c r="G5057">
        <v>10.46</v>
      </c>
      <c r="H5057">
        <v>73.89</v>
      </c>
      <c r="I5057">
        <v>13.53</v>
      </c>
      <c r="J5057">
        <v>39.65</v>
      </c>
    </row>
    <row r="5058" spans="1:10" x14ac:dyDescent="0.35">
      <c r="A5058" s="64">
        <v>42874</v>
      </c>
      <c r="B5058">
        <v>71.75</v>
      </c>
      <c r="C5058">
        <v>31.62</v>
      </c>
      <c r="D5058">
        <v>526</v>
      </c>
      <c r="E5058">
        <v>41.45</v>
      </c>
      <c r="F5058">
        <v>138.47999999999999</v>
      </c>
      <c r="G5058">
        <v>10.52</v>
      </c>
      <c r="H5058">
        <v>74.67</v>
      </c>
      <c r="I5058">
        <v>13.76</v>
      </c>
      <c r="J5058">
        <v>40.35</v>
      </c>
    </row>
    <row r="5059" spans="1:10" x14ac:dyDescent="0.35">
      <c r="A5059" s="64">
        <v>42877</v>
      </c>
      <c r="B5059">
        <v>71.89</v>
      </c>
      <c r="C5059">
        <v>31.85</v>
      </c>
      <c r="D5059">
        <v>515.99950000000001</v>
      </c>
      <c r="E5059">
        <v>41.89</v>
      </c>
      <c r="F5059">
        <v>139.76</v>
      </c>
      <c r="G5059">
        <v>10.5</v>
      </c>
      <c r="H5059">
        <v>75.459999999999994</v>
      </c>
      <c r="I5059">
        <v>13.97</v>
      </c>
      <c r="J5059">
        <v>40.67</v>
      </c>
    </row>
    <row r="5060" spans="1:10" x14ac:dyDescent="0.35">
      <c r="A5060" s="64">
        <v>42878</v>
      </c>
      <c r="B5060">
        <v>72.09</v>
      </c>
      <c r="C5060">
        <v>31.25</v>
      </c>
      <c r="D5060">
        <v>503.99950000000001</v>
      </c>
      <c r="E5060">
        <v>42.36</v>
      </c>
      <c r="F5060">
        <v>140.61000000000001</v>
      </c>
      <c r="G5060">
        <v>10.61</v>
      </c>
      <c r="H5060">
        <v>75.97</v>
      </c>
      <c r="I5060">
        <v>13.9</v>
      </c>
      <c r="J5060">
        <v>41.03</v>
      </c>
    </row>
    <row r="5061" spans="1:10" x14ac:dyDescent="0.35">
      <c r="A5061" s="64">
        <v>42879</v>
      </c>
      <c r="B5061">
        <v>71.36</v>
      </c>
      <c r="C5061">
        <v>31.18</v>
      </c>
      <c r="D5061">
        <v>493.49950000000001</v>
      </c>
      <c r="E5061">
        <v>42.66</v>
      </c>
      <c r="F5061">
        <v>140.87</v>
      </c>
      <c r="G5061">
        <v>10.44</v>
      </c>
      <c r="H5061">
        <v>76.849999999999994</v>
      </c>
      <c r="I5061">
        <v>13.83</v>
      </c>
      <c r="J5061">
        <v>41.3</v>
      </c>
    </row>
    <row r="5062" spans="1:10" x14ac:dyDescent="0.35">
      <c r="A5062" s="64">
        <v>42880</v>
      </c>
      <c r="B5062">
        <v>69.39</v>
      </c>
      <c r="C5062">
        <v>31.95</v>
      </c>
      <c r="D5062">
        <v>446.5</v>
      </c>
      <c r="E5062">
        <v>43.36</v>
      </c>
      <c r="F5062">
        <v>142.76</v>
      </c>
      <c r="G5062">
        <v>9.65</v>
      </c>
      <c r="H5062">
        <v>78.17</v>
      </c>
      <c r="I5062">
        <v>12.48</v>
      </c>
      <c r="J5062">
        <v>41.14</v>
      </c>
    </row>
    <row r="5063" spans="1:10" x14ac:dyDescent="0.35">
      <c r="A5063" s="64">
        <v>42881</v>
      </c>
      <c r="B5063">
        <v>70.09</v>
      </c>
      <c r="C5063">
        <v>32</v>
      </c>
      <c r="D5063">
        <v>437.5</v>
      </c>
      <c r="E5063">
        <v>43.3</v>
      </c>
      <c r="F5063">
        <v>142.24</v>
      </c>
      <c r="G5063">
        <v>9.56</v>
      </c>
      <c r="H5063">
        <v>78.010000000000005</v>
      </c>
      <c r="I5063">
        <v>12.29</v>
      </c>
      <c r="J5063">
        <v>41.35</v>
      </c>
    </row>
    <row r="5064" spans="1:10" x14ac:dyDescent="0.35">
      <c r="A5064" s="64">
        <v>42884</v>
      </c>
      <c r="B5064">
        <v>70.09</v>
      </c>
      <c r="C5064">
        <v>32</v>
      </c>
      <c r="D5064">
        <v>437.5</v>
      </c>
      <c r="E5064">
        <v>43.3</v>
      </c>
      <c r="F5064">
        <v>142.24</v>
      </c>
      <c r="G5064">
        <v>9.56</v>
      </c>
      <c r="H5064">
        <v>78.010000000000005</v>
      </c>
      <c r="I5064">
        <v>12.29</v>
      </c>
      <c r="J5064">
        <v>41.35</v>
      </c>
    </row>
    <row r="5065" spans="1:10" x14ac:dyDescent="0.35">
      <c r="A5065" s="64">
        <v>42885</v>
      </c>
      <c r="B5065">
        <v>68.739999999999995</v>
      </c>
      <c r="C5065">
        <v>31.62</v>
      </c>
      <c r="D5065">
        <v>416.49979999999999</v>
      </c>
      <c r="E5065">
        <v>43.4</v>
      </c>
      <c r="F5065">
        <v>141.88999999999999</v>
      </c>
      <c r="G5065">
        <v>9.26</v>
      </c>
      <c r="H5065">
        <v>79.010000000000005</v>
      </c>
      <c r="I5065">
        <v>12.52</v>
      </c>
      <c r="J5065">
        <v>40.99</v>
      </c>
    </row>
    <row r="5066" spans="1:10" x14ac:dyDescent="0.35">
      <c r="A5066" s="64">
        <v>42886</v>
      </c>
      <c r="B5066">
        <v>69.59</v>
      </c>
      <c r="C5066">
        <v>31.7</v>
      </c>
      <c r="D5066">
        <v>440</v>
      </c>
      <c r="E5066">
        <v>43.69</v>
      </c>
      <c r="F5066">
        <v>143.19</v>
      </c>
      <c r="G5066">
        <v>9.09</v>
      </c>
      <c r="H5066">
        <v>78.849999999999994</v>
      </c>
      <c r="I5066">
        <v>12.04</v>
      </c>
      <c r="J5066">
        <v>41.04</v>
      </c>
    </row>
    <row r="5067" spans="1:10" x14ac:dyDescent="0.35">
      <c r="A5067" s="64">
        <v>42887</v>
      </c>
      <c r="B5067">
        <v>69.78</v>
      </c>
      <c r="C5067">
        <v>32.92</v>
      </c>
      <c r="D5067">
        <v>442</v>
      </c>
      <c r="E5067">
        <v>43.62</v>
      </c>
      <c r="F5067">
        <v>144.85</v>
      </c>
      <c r="G5067">
        <v>9.23</v>
      </c>
      <c r="H5067">
        <v>79.819999999999993</v>
      </c>
      <c r="I5067">
        <v>12.3</v>
      </c>
      <c r="J5067">
        <v>41.1</v>
      </c>
    </row>
    <row r="5068" spans="1:10" x14ac:dyDescent="0.35">
      <c r="A5068" s="64">
        <v>42888</v>
      </c>
      <c r="B5068">
        <v>68.959999999999994</v>
      </c>
      <c r="C5068">
        <v>32.93</v>
      </c>
      <c r="D5068">
        <v>439.49950000000001</v>
      </c>
      <c r="E5068">
        <v>43.28</v>
      </c>
      <c r="F5068">
        <v>145.13999999999999</v>
      </c>
      <c r="G5068">
        <v>9.0299999999999994</v>
      </c>
      <c r="H5068">
        <v>79.47</v>
      </c>
      <c r="I5068">
        <v>12.08</v>
      </c>
      <c r="J5068">
        <v>40.72</v>
      </c>
    </row>
    <row r="5069" spans="1:10" x14ac:dyDescent="0.35">
      <c r="A5069" s="64">
        <v>42891</v>
      </c>
      <c r="B5069">
        <v>69.27</v>
      </c>
      <c r="C5069">
        <v>33.340000000000003</v>
      </c>
      <c r="D5069">
        <v>440.5</v>
      </c>
      <c r="E5069">
        <v>42.78</v>
      </c>
      <c r="F5069">
        <v>145.05000000000001</v>
      </c>
      <c r="G5069">
        <v>9.07</v>
      </c>
      <c r="H5069">
        <v>79.88</v>
      </c>
      <c r="I5069">
        <v>12.09</v>
      </c>
      <c r="J5069">
        <v>41.23</v>
      </c>
    </row>
    <row r="5070" spans="1:10" x14ac:dyDescent="0.35">
      <c r="A5070" s="64">
        <v>42892</v>
      </c>
      <c r="B5070">
        <v>69.97</v>
      </c>
      <c r="C5070">
        <v>33.409999999999997</v>
      </c>
      <c r="D5070">
        <v>442</v>
      </c>
      <c r="E5070">
        <v>42.53</v>
      </c>
      <c r="F5070">
        <v>144.18</v>
      </c>
      <c r="G5070">
        <v>9.1</v>
      </c>
      <c r="H5070">
        <v>79.430000000000007</v>
      </c>
      <c r="I5070">
        <v>12.34</v>
      </c>
      <c r="J5070">
        <v>40.950000000000003</v>
      </c>
    </row>
    <row r="5071" spans="1:10" x14ac:dyDescent="0.35">
      <c r="A5071" s="64">
        <v>42893</v>
      </c>
      <c r="B5071">
        <v>68.67</v>
      </c>
      <c r="C5071">
        <v>33.409999999999997</v>
      </c>
      <c r="D5071">
        <v>404.5</v>
      </c>
      <c r="E5071">
        <v>42.5</v>
      </c>
      <c r="F5071">
        <v>144.29</v>
      </c>
      <c r="G5071">
        <v>8.59</v>
      </c>
      <c r="H5071">
        <v>79.73</v>
      </c>
      <c r="I5071">
        <v>11.46</v>
      </c>
      <c r="J5071">
        <v>40.94</v>
      </c>
    </row>
    <row r="5072" spans="1:10" x14ac:dyDescent="0.35">
      <c r="A5072" s="64">
        <v>42894</v>
      </c>
      <c r="B5072">
        <v>68.31</v>
      </c>
      <c r="C5072">
        <v>33.880000000000003</v>
      </c>
      <c r="D5072">
        <v>400.5</v>
      </c>
      <c r="E5072">
        <v>42.22</v>
      </c>
      <c r="F5072">
        <v>144.96</v>
      </c>
      <c r="G5072">
        <v>8.42</v>
      </c>
      <c r="H5072">
        <v>79.95</v>
      </c>
      <c r="I5072">
        <v>11.48</v>
      </c>
      <c r="J5072">
        <v>40.85</v>
      </c>
    </row>
    <row r="5073" spans="1:10" x14ac:dyDescent="0.35">
      <c r="A5073" s="64">
        <v>42895</v>
      </c>
      <c r="B5073">
        <v>69.680000000000007</v>
      </c>
      <c r="C5073">
        <v>34.32</v>
      </c>
      <c r="D5073">
        <v>417</v>
      </c>
      <c r="E5073">
        <v>42.57</v>
      </c>
      <c r="F5073">
        <v>146.56</v>
      </c>
      <c r="G5073">
        <v>8.81</v>
      </c>
      <c r="H5073">
        <v>79.59</v>
      </c>
      <c r="I5073">
        <v>11.98</v>
      </c>
      <c r="J5073">
        <v>40.56</v>
      </c>
    </row>
    <row r="5074" spans="1:10" x14ac:dyDescent="0.35">
      <c r="A5074" s="64">
        <v>42898</v>
      </c>
      <c r="B5074">
        <v>69.31</v>
      </c>
      <c r="C5074">
        <v>34.450000000000003</v>
      </c>
      <c r="D5074">
        <v>430.99950000000001</v>
      </c>
      <c r="E5074">
        <v>42.17</v>
      </c>
      <c r="F5074">
        <v>145.68</v>
      </c>
      <c r="G5074">
        <v>8.9</v>
      </c>
      <c r="H5074">
        <v>78.34</v>
      </c>
      <c r="I5074">
        <v>12.4</v>
      </c>
      <c r="J5074">
        <v>40.299999999999997</v>
      </c>
    </row>
    <row r="5075" spans="1:10" x14ac:dyDescent="0.35">
      <c r="A5075" s="64">
        <v>42899</v>
      </c>
      <c r="B5075">
        <v>69.349999999999994</v>
      </c>
      <c r="C5075">
        <v>34.49</v>
      </c>
      <c r="D5075">
        <v>449.49950000000001</v>
      </c>
      <c r="E5075">
        <v>42.37</v>
      </c>
      <c r="F5075">
        <v>145.72999999999999</v>
      </c>
      <c r="G5075">
        <v>9.16</v>
      </c>
      <c r="H5075">
        <v>78.77</v>
      </c>
      <c r="I5075">
        <v>13</v>
      </c>
      <c r="J5075">
        <v>40.159999999999997</v>
      </c>
    </row>
    <row r="5076" spans="1:10" x14ac:dyDescent="0.35">
      <c r="A5076" s="64">
        <v>42900</v>
      </c>
      <c r="B5076">
        <v>68.180000000000007</v>
      </c>
      <c r="C5076">
        <v>34.68</v>
      </c>
      <c r="D5076">
        <v>426</v>
      </c>
      <c r="E5076">
        <v>42.81</v>
      </c>
      <c r="F5076">
        <v>146.69</v>
      </c>
      <c r="G5076">
        <v>8.69</v>
      </c>
      <c r="H5076">
        <v>78.709999999999994</v>
      </c>
      <c r="I5076">
        <v>12.55</v>
      </c>
      <c r="J5076">
        <v>41.16</v>
      </c>
    </row>
    <row r="5077" spans="1:10" x14ac:dyDescent="0.35">
      <c r="A5077" s="64">
        <v>42901</v>
      </c>
      <c r="B5077">
        <v>67.33</v>
      </c>
      <c r="C5077">
        <v>34.58</v>
      </c>
      <c r="D5077">
        <v>407.49979999999999</v>
      </c>
      <c r="E5077">
        <v>43.48</v>
      </c>
      <c r="F5077">
        <v>147.4</v>
      </c>
      <c r="G5077">
        <v>8.56</v>
      </c>
      <c r="H5077">
        <v>78.84</v>
      </c>
      <c r="I5077">
        <v>12.12</v>
      </c>
      <c r="J5077">
        <v>40.94</v>
      </c>
    </row>
    <row r="5078" spans="1:10" x14ac:dyDescent="0.35">
      <c r="A5078" s="64">
        <v>42902</v>
      </c>
      <c r="B5078">
        <v>68.58</v>
      </c>
      <c r="C5078">
        <v>34.61</v>
      </c>
      <c r="D5078">
        <v>407.99979999999999</v>
      </c>
      <c r="E5078">
        <v>44.04</v>
      </c>
      <c r="F5078">
        <v>147.58000000000001</v>
      </c>
      <c r="G5078">
        <v>8.6199999999999992</v>
      </c>
      <c r="H5078">
        <v>78.709999999999994</v>
      </c>
      <c r="I5078">
        <v>12.09</v>
      </c>
      <c r="J5078">
        <v>40.450000000000003</v>
      </c>
    </row>
    <row r="5079" spans="1:10" x14ac:dyDescent="0.35">
      <c r="A5079" s="64">
        <v>42905</v>
      </c>
      <c r="B5079">
        <v>68.099999999999994</v>
      </c>
      <c r="C5079">
        <v>35.4</v>
      </c>
      <c r="D5079">
        <v>413</v>
      </c>
      <c r="E5079">
        <v>44.1</v>
      </c>
      <c r="F5079">
        <v>147.11000000000001</v>
      </c>
      <c r="G5079">
        <v>8.56</v>
      </c>
      <c r="H5079">
        <v>80.03</v>
      </c>
      <c r="I5079">
        <v>11.97</v>
      </c>
      <c r="J5079">
        <v>40.729999999999997</v>
      </c>
    </row>
    <row r="5080" spans="1:10" x14ac:dyDescent="0.35">
      <c r="A5080" s="64">
        <v>42906</v>
      </c>
      <c r="B5080">
        <v>66.75</v>
      </c>
      <c r="C5080">
        <v>35.07</v>
      </c>
      <c r="D5080">
        <v>398</v>
      </c>
      <c r="E5080">
        <v>44.2</v>
      </c>
      <c r="F5080">
        <v>146.93</v>
      </c>
      <c r="G5080">
        <v>8.1999999999999993</v>
      </c>
      <c r="H5080">
        <v>79.3</v>
      </c>
      <c r="I5080">
        <v>11.38</v>
      </c>
      <c r="J5080">
        <v>40.75</v>
      </c>
    </row>
    <row r="5081" spans="1:10" x14ac:dyDescent="0.35">
      <c r="A5081" s="64">
        <v>42907</v>
      </c>
      <c r="B5081">
        <v>65.47</v>
      </c>
      <c r="C5081">
        <v>34.799999999999997</v>
      </c>
      <c r="D5081">
        <v>371</v>
      </c>
      <c r="E5081">
        <v>44.01</v>
      </c>
      <c r="F5081">
        <v>146.62</v>
      </c>
      <c r="G5081">
        <v>7.79</v>
      </c>
      <c r="H5081">
        <v>78.97</v>
      </c>
      <c r="I5081">
        <v>10.48</v>
      </c>
      <c r="J5081">
        <v>40.54</v>
      </c>
    </row>
    <row r="5082" spans="1:10" x14ac:dyDescent="0.35">
      <c r="A5082" s="64">
        <v>42908</v>
      </c>
      <c r="B5082">
        <v>65.37</v>
      </c>
      <c r="C5082">
        <v>34.99</v>
      </c>
      <c r="D5082">
        <v>382</v>
      </c>
      <c r="E5082">
        <v>43.27</v>
      </c>
      <c r="F5082">
        <v>145.55000000000001</v>
      </c>
      <c r="G5082">
        <v>7.87</v>
      </c>
      <c r="H5082">
        <v>78.81</v>
      </c>
      <c r="I5082">
        <v>10.28</v>
      </c>
      <c r="J5082">
        <v>40.53</v>
      </c>
    </row>
    <row r="5083" spans="1:10" x14ac:dyDescent="0.35">
      <c r="A5083" s="64">
        <v>42909</v>
      </c>
      <c r="B5083">
        <v>65.930000000000007</v>
      </c>
      <c r="C5083">
        <v>34.97</v>
      </c>
      <c r="D5083">
        <v>393.49979999999999</v>
      </c>
      <c r="E5083">
        <v>43.41</v>
      </c>
      <c r="F5083">
        <v>144.85</v>
      </c>
      <c r="G5083">
        <v>8.09</v>
      </c>
      <c r="H5083">
        <v>78.77</v>
      </c>
      <c r="I5083">
        <v>10.63</v>
      </c>
      <c r="J5083">
        <v>40.619999999999997</v>
      </c>
    </row>
    <row r="5084" spans="1:10" x14ac:dyDescent="0.35">
      <c r="A5084" s="64">
        <v>42912</v>
      </c>
      <c r="B5084">
        <v>65.89</v>
      </c>
      <c r="C5084">
        <v>35.01</v>
      </c>
      <c r="D5084">
        <v>396.5</v>
      </c>
      <c r="E5084">
        <v>43.62</v>
      </c>
      <c r="F5084">
        <v>145.4</v>
      </c>
      <c r="G5084">
        <v>8.15</v>
      </c>
      <c r="H5084">
        <v>78.650000000000006</v>
      </c>
      <c r="I5084">
        <v>10.73</v>
      </c>
      <c r="J5084">
        <v>40.93</v>
      </c>
    </row>
    <row r="5085" spans="1:10" x14ac:dyDescent="0.35">
      <c r="A5085" s="64">
        <v>42913</v>
      </c>
      <c r="B5085">
        <v>65.36</v>
      </c>
      <c r="C5085">
        <v>34.770000000000003</v>
      </c>
      <c r="D5085">
        <v>401.49979999999999</v>
      </c>
      <c r="E5085">
        <v>44</v>
      </c>
      <c r="F5085">
        <v>144.78</v>
      </c>
      <c r="G5085">
        <v>8.07</v>
      </c>
      <c r="H5085">
        <v>77.95</v>
      </c>
      <c r="I5085">
        <v>10.51</v>
      </c>
      <c r="J5085">
        <v>40.83</v>
      </c>
    </row>
    <row r="5086" spans="1:10" x14ac:dyDescent="0.35">
      <c r="A5086" s="64">
        <v>42914</v>
      </c>
      <c r="B5086">
        <v>65.25</v>
      </c>
      <c r="C5086">
        <v>35.31</v>
      </c>
      <c r="D5086">
        <v>406.5</v>
      </c>
      <c r="E5086">
        <v>44.17</v>
      </c>
      <c r="F5086">
        <v>145.63</v>
      </c>
      <c r="G5086">
        <v>8.1999999999999993</v>
      </c>
      <c r="H5086">
        <v>78.91</v>
      </c>
      <c r="I5086">
        <v>10.56</v>
      </c>
      <c r="J5086">
        <v>41.16</v>
      </c>
    </row>
    <row r="5087" spans="1:10" x14ac:dyDescent="0.35">
      <c r="A5087" s="64">
        <v>42915</v>
      </c>
      <c r="B5087">
        <v>65.38</v>
      </c>
      <c r="C5087">
        <v>35</v>
      </c>
      <c r="D5087">
        <v>407</v>
      </c>
      <c r="E5087">
        <v>44.14</v>
      </c>
      <c r="F5087">
        <v>144.97</v>
      </c>
      <c r="G5087">
        <v>8.31</v>
      </c>
      <c r="H5087">
        <v>78.09</v>
      </c>
      <c r="I5087">
        <v>10.6</v>
      </c>
      <c r="J5087">
        <v>40.56</v>
      </c>
    </row>
    <row r="5088" spans="1:10" x14ac:dyDescent="0.35">
      <c r="A5088" s="64">
        <v>42916</v>
      </c>
      <c r="B5088">
        <v>65.84</v>
      </c>
      <c r="C5088">
        <v>35.19</v>
      </c>
      <c r="D5088">
        <v>407</v>
      </c>
      <c r="E5088">
        <v>43.8</v>
      </c>
      <c r="F5088">
        <v>145.38</v>
      </c>
      <c r="G5088">
        <v>8.23</v>
      </c>
      <c r="H5088">
        <v>78.680000000000007</v>
      </c>
      <c r="I5088">
        <v>10.24</v>
      </c>
      <c r="J5088">
        <v>40.67</v>
      </c>
    </row>
    <row r="5089" spans="1:10" x14ac:dyDescent="0.35">
      <c r="A5089" s="64">
        <v>42919</v>
      </c>
      <c r="B5089">
        <v>66.97</v>
      </c>
      <c r="C5089">
        <v>35.51</v>
      </c>
      <c r="D5089">
        <v>430.99950000000001</v>
      </c>
      <c r="E5089">
        <v>44.51</v>
      </c>
      <c r="F5089">
        <v>146.35</v>
      </c>
      <c r="G5089">
        <v>8.67</v>
      </c>
      <c r="H5089">
        <v>78.150000000000006</v>
      </c>
      <c r="I5089">
        <v>11.05</v>
      </c>
      <c r="J5089">
        <v>40.5</v>
      </c>
    </row>
    <row r="5090" spans="1:10" x14ac:dyDescent="0.35">
      <c r="A5090" s="64">
        <v>42920</v>
      </c>
      <c r="B5090">
        <v>66.97</v>
      </c>
      <c r="C5090">
        <v>35.51</v>
      </c>
      <c r="D5090">
        <v>430.99950000000001</v>
      </c>
      <c r="E5090">
        <v>44.51</v>
      </c>
      <c r="F5090">
        <v>146.35</v>
      </c>
      <c r="G5090">
        <v>8.67</v>
      </c>
      <c r="H5090">
        <v>78.150000000000006</v>
      </c>
      <c r="I5090">
        <v>11.05</v>
      </c>
      <c r="J5090">
        <v>40.5</v>
      </c>
    </row>
    <row r="5091" spans="1:10" x14ac:dyDescent="0.35">
      <c r="A5091" s="64">
        <v>42921</v>
      </c>
      <c r="B5091">
        <v>65.739999999999995</v>
      </c>
      <c r="C5091">
        <v>35.5</v>
      </c>
      <c r="D5091">
        <v>388</v>
      </c>
      <c r="E5091">
        <v>44.25</v>
      </c>
      <c r="F5091">
        <v>145.97</v>
      </c>
      <c r="G5091">
        <v>8.2799999999999994</v>
      </c>
      <c r="H5091">
        <v>78.84</v>
      </c>
      <c r="I5091">
        <v>10.7</v>
      </c>
      <c r="J5091">
        <v>41</v>
      </c>
    </row>
    <row r="5092" spans="1:10" x14ac:dyDescent="0.35">
      <c r="A5092" s="64">
        <v>42922</v>
      </c>
      <c r="B5092">
        <v>65.13</v>
      </c>
      <c r="C5092">
        <v>35.159999999999997</v>
      </c>
      <c r="D5092">
        <v>374.49979999999999</v>
      </c>
      <c r="E5092">
        <v>44.38</v>
      </c>
      <c r="F5092">
        <v>145.44</v>
      </c>
      <c r="G5092">
        <v>8.0399999999999991</v>
      </c>
      <c r="H5092">
        <v>78.239999999999995</v>
      </c>
      <c r="I5092">
        <v>10.33</v>
      </c>
      <c r="J5092">
        <v>40.29</v>
      </c>
    </row>
    <row r="5093" spans="1:10" x14ac:dyDescent="0.35">
      <c r="A5093" s="64">
        <v>42923</v>
      </c>
      <c r="B5093">
        <v>65.08</v>
      </c>
      <c r="C5093">
        <v>35.92</v>
      </c>
      <c r="D5093">
        <v>361.49979999999999</v>
      </c>
      <c r="E5093">
        <v>44.95</v>
      </c>
      <c r="F5093">
        <v>146.52000000000001</v>
      </c>
      <c r="G5093">
        <v>7.88</v>
      </c>
      <c r="H5093">
        <v>79.08</v>
      </c>
      <c r="I5093">
        <v>9.85</v>
      </c>
      <c r="J5093">
        <v>40.479999999999997</v>
      </c>
    </row>
    <row r="5094" spans="1:10" x14ac:dyDescent="0.35">
      <c r="A5094" s="64">
        <v>42926</v>
      </c>
      <c r="B5094">
        <v>65.349999999999994</v>
      </c>
      <c r="C5094">
        <v>36.47</v>
      </c>
      <c r="D5094">
        <v>369.99979999999999</v>
      </c>
      <c r="E5094">
        <v>45.01</v>
      </c>
      <c r="F5094">
        <v>145.28</v>
      </c>
      <c r="G5094">
        <v>8.0399999999999991</v>
      </c>
      <c r="H5094">
        <v>79.430000000000007</v>
      </c>
      <c r="I5094">
        <v>10.26</v>
      </c>
      <c r="J5094">
        <v>41.1</v>
      </c>
    </row>
    <row r="5095" spans="1:10" x14ac:dyDescent="0.35">
      <c r="A5095" s="64">
        <v>42927</v>
      </c>
      <c r="B5095">
        <v>65.790000000000006</v>
      </c>
      <c r="C5095">
        <v>35.72</v>
      </c>
      <c r="D5095">
        <v>373</v>
      </c>
      <c r="E5095">
        <v>44.88</v>
      </c>
      <c r="F5095">
        <v>144.44999999999999</v>
      </c>
      <c r="G5095">
        <v>8.09</v>
      </c>
      <c r="H5095">
        <v>79.239999999999995</v>
      </c>
      <c r="I5095">
        <v>10.41</v>
      </c>
      <c r="J5095">
        <v>40.57</v>
      </c>
    </row>
    <row r="5096" spans="1:10" x14ac:dyDescent="0.35">
      <c r="A5096" s="64">
        <v>42928</v>
      </c>
      <c r="B5096">
        <v>65.58</v>
      </c>
      <c r="C5096">
        <v>36.11</v>
      </c>
      <c r="D5096">
        <v>376</v>
      </c>
      <c r="E5096">
        <v>45.2</v>
      </c>
      <c r="F5096">
        <v>144.44</v>
      </c>
      <c r="G5096">
        <v>8.07</v>
      </c>
      <c r="H5096">
        <v>81.19</v>
      </c>
      <c r="I5096">
        <v>10.44</v>
      </c>
      <c r="J5096">
        <v>41.9</v>
      </c>
    </row>
    <row r="5097" spans="1:10" x14ac:dyDescent="0.35">
      <c r="A5097" s="64">
        <v>42929</v>
      </c>
      <c r="B5097">
        <v>66.489999999999995</v>
      </c>
      <c r="C5097">
        <v>35.9</v>
      </c>
      <c r="D5097">
        <v>390</v>
      </c>
      <c r="E5097">
        <v>45.03</v>
      </c>
      <c r="F5097">
        <v>144.85</v>
      </c>
      <c r="G5097">
        <v>8.31</v>
      </c>
      <c r="H5097">
        <v>81.22</v>
      </c>
      <c r="I5097">
        <v>10.91</v>
      </c>
      <c r="J5097">
        <v>41.87</v>
      </c>
    </row>
    <row r="5098" spans="1:10" x14ac:dyDescent="0.35">
      <c r="A5098" s="64">
        <v>42930</v>
      </c>
      <c r="B5098">
        <v>66.849999999999994</v>
      </c>
      <c r="C5098">
        <v>36.11</v>
      </c>
      <c r="D5098">
        <v>388.99979999999999</v>
      </c>
      <c r="E5098">
        <v>45.17</v>
      </c>
      <c r="F5098">
        <v>145.18</v>
      </c>
      <c r="G5098">
        <v>8.33</v>
      </c>
      <c r="H5098">
        <v>81.489999999999995</v>
      </c>
      <c r="I5098">
        <v>10.86</v>
      </c>
      <c r="J5098">
        <v>42.48</v>
      </c>
    </row>
    <row r="5099" spans="1:10" x14ac:dyDescent="0.35">
      <c r="A5099" s="64">
        <v>42933</v>
      </c>
      <c r="B5099">
        <v>66.83</v>
      </c>
      <c r="C5099">
        <v>36.17</v>
      </c>
      <c r="D5099">
        <v>376.99979999999999</v>
      </c>
      <c r="E5099">
        <v>45.28</v>
      </c>
      <c r="F5099">
        <v>145.54</v>
      </c>
      <c r="G5099">
        <v>8.36</v>
      </c>
      <c r="H5099">
        <v>81.599999999999994</v>
      </c>
      <c r="I5099">
        <v>10.98</v>
      </c>
      <c r="J5099">
        <v>42.2</v>
      </c>
    </row>
    <row r="5100" spans="1:10" x14ac:dyDescent="0.35">
      <c r="A5100" s="64">
        <v>42934</v>
      </c>
      <c r="B5100">
        <v>66.180000000000007</v>
      </c>
      <c r="C5100">
        <v>35.94</v>
      </c>
      <c r="D5100">
        <v>376.49979999999999</v>
      </c>
      <c r="E5100">
        <v>45.75</v>
      </c>
      <c r="F5100">
        <v>145.69999999999999</v>
      </c>
      <c r="G5100">
        <v>8.35</v>
      </c>
      <c r="H5100">
        <v>81.8</v>
      </c>
      <c r="I5100">
        <v>11.03</v>
      </c>
      <c r="J5100">
        <v>42.1</v>
      </c>
    </row>
    <row r="5101" spans="1:10" x14ac:dyDescent="0.35">
      <c r="A5101" s="64">
        <v>42935</v>
      </c>
      <c r="B5101">
        <v>67.44</v>
      </c>
      <c r="C5101">
        <v>36.200000000000003</v>
      </c>
      <c r="D5101">
        <v>401</v>
      </c>
      <c r="E5101">
        <v>46.08</v>
      </c>
      <c r="F5101">
        <v>146.55000000000001</v>
      </c>
      <c r="G5101">
        <v>8.89</v>
      </c>
      <c r="H5101">
        <v>83.11</v>
      </c>
      <c r="I5101">
        <v>11.81</v>
      </c>
      <c r="J5101">
        <v>42.09</v>
      </c>
    </row>
    <row r="5102" spans="1:10" x14ac:dyDescent="0.35">
      <c r="A5102" s="64">
        <v>42936</v>
      </c>
      <c r="B5102">
        <v>67.02</v>
      </c>
      <c r="C5102">
        <v>36.14</v>
      </c>
      <c r="D5102">
        <v>392.5</v>
      </c>
      <c r="E5102">
        <v>46.28</v>
      </c>
      <c r="F5102">
        <v>146.62</v>
      </c>
      <c r="G5102">
        <v>8.75</v>
      </c>
      <c r="H5102">
        <v>82.59</v>
      </c>
      <c r="I5102">
        <v>11.38</v>
      </c>
      <c r="J5102">
        <v>42.01</v>
      </c>
    </row>
    <row r="5103" spans="1:10" x14ac:dyDescent="0.35">
      <c r="A5103" s="64">
        <v>42937</v>
      </c>
      <c r="B5103">
        <v>66.53</v>
      </c>
      <c r="C5103">
        <v>36.049999999999997</v>
      </c>
      <c r="D5103">
        <v>384.49979999999999</v>
      </c>
      <c r="E5103">
        <v>46.41</v>
      </c>
      <c r="F5103">
        <v>147</v>
      </c>
      <c r="G5103">
        <v>8.51</v>
      </c>
      <c r="H5103">
        <v>82.03</v>
      </c>
      <c r="I5103">
        <v>11.17</v>
      </c>
      <c r="J5103">
        <v>42.07</v>
      </c>
    </row>
    <row r="5104" spans="1:10" x14ac:dyDescent="0.35">
      <c r="A5104" s="64">
        <v>42940</v>
      </c>
      <c r="B5104">
        <v>66.42</v>
      </c>
      <c r="C5104">
        <v>36.270000000000003</v>
      </c>
      <c r="D5104">
        <v>380.49979999999999</v>
      </c>
      <c r="E5104">
        <v>46.66</v>
      </c>
      <c r="F5104">
        <v>146.88999999999999</v>
      </c>
      <c r="G5104">
        <v>8.51</v>
      </c>
      <c r="H5104">
        <v>81.67</v>
      </c>
      <c r="I5104">
        <v>11.28</v>
      </c>
      <c r="J5104">
        <v>42.5</v>
      </c>
    </row>
    <row r="5105" spans="1:10" x14ac:dyDescent="0.35">
      <c r="A5105" s="64">
        <v>42941</v>
      </c>
      <c r="B5105">
        <v>67.010000000000005</v>
      </c>
      <c r="C5105">
        <v>36.53</v>
      </c>
      <c r="D5105">
        <v>400</v>
      </c>
      <c r="E5105">
        <v>46.36</v>
      </c>
      <c r="F5105">
        <v>147.36000000000001</v>
      </c>
      <c r="G5105">
        <v>8.77</v>
      </c>
      <c r="H5105">
        <v>83.22</v>
      </c>
      <c r="I5105">
        <v>11.66</v>
      </c>
      <c r="J5105">
        <v>42.66</v>
      </c>
    </row>
    <row r="5106" spans="1:10" x14ac:dyDescent="0.35">
      <c r="A5106" s="64">
        <v>42942</v>
      </c>
      <c r="B5106">
        <v>66.989999999999995</v>
      </c>
      <c r="C5106">
        <v>36.44</v>
      </c>
      <c r="D5106">
        <v>394</v>
      </c>
      <c r="E5106">
        <v>45.98</v>
      </c>
      <c r="F5106">
        <v>143.9</v>
      </c>
      <c r="G5106">
        <v>8.5399999999999991</v>
      </c>
      <c r="H5106">
        <v>80.650000000000006</v>
      </c>
      <c r="I5106">
        <v>11.67</v>
      </c>
      <c r="J5106">
        <v>43.09</v>
      </c>
    </row>
    <row r="5107" spans="1:10" x14ac:dyDescent="0.35">
      <c r="A5107" s="64">
        <v>42943</v>
      </c>
      <c r="B5107">
        <v>67.78</v>
      </c>
      <c r="C5107">
        <v>34.6</v>
      </c>
      <c r="D5107">
        <v>393.49979999999999</v>
      </c>
      <c r="E5107">
        <v>42.88</v>
      </c>
      <c r="F5107">
        <v>142.97999999999999</v>
      </c>
      <c r="G5107">
        <v>8.67</v>
      </c>
      <c r="H5107">
        <v>80.569999999999993</v>
      </c>
      <c r="I5107">
        <v>11.74</v>
      </c>
      <c r="J5107">
        <v>43.16</v>
      </c>
    </row>
    <row r="5108" spans="1:10" x14ac:dyDescent="0.35">
      <c r="A5108" s="64">
        <v>42944</v>
      </c>
      <c r="B5108">
        <v>68.459999999999994</v>
      </c>
      <c r="C5108">
        <v>34.36</v>
      </c>
      <c r="D5108">
        <v>394</v>
      </c>
      <c r="E5108">
        <v>43.4</v>
      </c>
      <c r="F5108">
        <v>145.35</v>
      </c>
      <c r="G5108">
        <v>8.69</v>
      </c>
      <c r="H5108">
        <v>81.89</v>
      </c>
      <c r="I5108">
        <v>11.62</v>
      </c>
      <c r="J5108">
        <v>43.28</v>
      </c>
    </row>
    <row r="5109" spans="1:10" x14ac:dyDescent="0.35">
      <c r="A5109" s="64">
        <v>42947</v>
      </c>
      <c r="B5109">
        <v>68.599999999999994</v>
      </c>
      <c r="C5109">
        <v>34.770000000000003</v>
      </c>
      <c r="D5109">
        <v>385.5</v>
      </c>
      <c r="E5109">
        <v>44.4</v>
      </c>
      <c r="F5109">
        <v>146.46</v>
      </c>
      <c r="G5109">
        <v>8.65</v>
      </c>
      <c r="H5109">
        <v>80.39</v>
      </c>
      <c r="I5109">
        <v>11.67</v>
      </c>
      <c r="J5109">
        <v>43.23</v>
      </c>
    </row>
    <row r="5110" spans="1:10" x14ac:dyDescent="0.35">
      <c r="A5110" s="64">
        <v>42948</v>
      </c>
      <c r="B5110">
        <v>69.010000000000005</v>
      </c>
      <c r="C5110">
        <v>35.200000000000003</v>
      </c>
      <c r="D5110">
        <v>376</v>
      </c>
      <c r="E5110">
        <v>44.54</v>
      </c>
      <c r="F5110">
        <v>148.07</v>
      </c>
      <c r="G5110">
        <v>8.59</v>
      </c>
      <c r="H5110">
        <v>79.849999999999994</v>
      </c>
      <c r="I5110">
        <v>11.46</v>
      </c>
      <c r="J5110">
        <v>43.5</v>
      </c>
    </row>
    <row r="5111" spans="1:10" x14ac:dyDescent="0.35">
      <c r="A5111" s="64">
        <v>42949</v>
      </c>
      <c r="B5111">
        <v>69.13</v>
      </c>
      <c r="C5111">
        <v>34.630000000000003</v>
      </c>
      <c r="D5111">
        <v>384.49979999999999</v>
      </c>
      <c r="E5111">
        <v>44.5</v>
      </c>
      <c r="F5111">
        <v>148.91999999999999</v>
      </c>
      <c r="G5111">
        <v>8.6300000000000008</v>
      </c>
      <c r="H5111">
        <v>80.64</v>
      </c>
      <c r="I5111">
        <v>11.34</v>
      </c>
      <c r="J5111">
        <v>43.28</v>
      </c>
    </row>
    <row r="5112" spans="1:10" x14ac:dyDescent="0.35">
      <c r="A5112" s="64">
        <v>42950</v>
      </c>
      <c r="B5112">
        <v>68.22</v>
      </c>
      <c r="C5112">
        <v>34.53</v>
      </c>
      <c r="D5112">
        <v>373</v>
      </c>
      <c r="E5112">
        <v>44.3</v>
      </c>
      <c r="F5112">
        <v>149.87</v>
      </c>
      <c r="G5112">
        <v>9.25</v>
      </c>
      <c r="H5112">
        <v>79.72</v>
      </c>
      <c r="I5112">
        <v>11.66</v>
      </c>
      <c r="J5112">
        <v>43.47</v>
      </c>
    </row>
    <row r="5113" spans="1:10" x14ac:dyDescent="0.35">
      <c r="A5113" s="64">
        <v>42951</v>
      </c>
      <c r="B5113">
        <v>67.540000000000006</v>
      </c>
      <c r="C5113">
        <v>34.57</v>
      </c>
      <c r="D5113">
        <v>378.49979999999999</v>
      </c>
      <c r="E5113">
        <v>44.27</v>
      </c>
      <c r="F5113">
        <v>149.80000000000001</v>
      </c>
      <c r="G5113">
        <v>9.07</v>
      </c>
      <c r="H5113">
        <v>80.38</v>
      </c>
      <c r="I5113">
        <v>11.45</v>
      </c>
      <c r="J5113">
        <v>43.7</v>
      </c>
    </row>
    <row r="5114" spans="1:10" x14ac:dyDescent="0.35">
      <c r="A5114" s="64">
        <v>42954</v>
      </c>
      <c r="B5114">
        <v>66.55</v>
      </c>
      <c r="C5114">
        <v>34.76</v>
      </c>
      <c r="D5114">
        <v>352.5</v>
      </c>
      <c r="E5114">
        <v>44.47</v>
      </c>
      <c r="F5114">
        <v>149.31</v>
      </c>
      <c r="G5114">
        <v>8.75</v>
      </c>
      <c r="H5114">
        <v>80.900000000000006</v>
      </c>
      <c r="I5114">
        <v>10.97</v>
      </c>
      <c r="J5114">
        <v>43.55</v>
      </c>
    </row>
    <row r="5115" spans="1:10" x14ac:dyDescent="0.35">
      <c r="A5115" s="64">
        <v>42955</v>
      </c>
      <c r="B5115">
        <v>65.489999999999995</v>
      </c>
      <c r="C5115">
        <v>34.61</v>
      </c>
      <c r="D5115">
        <v>352.5</v>
      </c>
      <c r="E5115">
        <v>44.28</v>
      </c>
      <c r="F5115">
        <v>148.54</v>
      </c>
      <c r="G5115">
        <v>8.57</v>
      </c>
      <c r="H5115">
        <v>80.680000000000007</v>
      </c>
      <c r="I5115">
        <v>10.66</v>
      </c>
      <c r="J5115">
        <v>43.66</v>
      </c>
    </row>
    <row r="5116" spans="1:10" x14ac:dyDescent="0.35">
      <c r="A5116" s="64">
        <v>42956</v>
      </c>
      <c r="B5116">
        <v>65.489999999999995</v>
      </c>
      <c r="C5116">
        <v>34.57</v>
      </c>
      <c r="D5116">
        <v>348.99979999999999</v>
      </c>
      <c r="E5116">
        <v>44.67</v>
      </c>
      <c r="F5116">
        <v>149.29</v>
      </c>
      <c r="G5116">
        <v>8.32</v>
      </c>
      <c r="H5116">
        <v>81.19</v>
      </c>
      <c r="I5116">
        <v>10.18</v>
      </c>
      <c r="J5116">
        <v>43.03</v>
      </c>
    </row>
    <row r="5117" spans="1:10" x14ac:dyDescent="0.35">
      <c r="A5117" s="64">
        <v>42957</v>
      </c>
      <c r="B5117">
        <v>64.400000000000006</v>
      </c>
      <c r="C5117">
        <v>33.54</v>
      </c>
      <c r="D5117">
        <v>340.5</v>
      </c>
      <c r="E5117">
        <v>44.5</v>
      </c>
      <c r="F5117">
        <v>148.33000000000001</v>
      </c>
      <c r="G5117">
        <v>8.18</v>
      </c>
      <c r="H5117">
        <v>78.790000000000006</v>
      </c>
      <c r="I5117">
        <v>9.94</v>
      </c>
      <c r="J5117">
        <v>43.22</v>
      </c>
    </row>
    <row r="5118" spans="1:10" x14ac:dyDescent="0.35">
      <c r="A5118" s="64">
        <v>42958</v>
      </c>
      <c r="B5118">
        <v>63.83</v>
      </c>
      <c r="C5118">
        <v>33.99</v>
      </c>
      <c r="D5118">
        <v>340</v>
      </c>
      <c r="E5118">
        <v>44.41</v>
      </c>
      <c r="F5118">
        <v>146.44</v>
      </c>
      <c r="G5118">
        <v>8.35</v>
      </c>
      <c r="H5118">
        <v>78.66</v>
      </c>
      <c r="I5118">
        <v>9.94</v>
      </c>
      <c r="J5118">
        <v>43.75</v>
      </c>
    </row>
    <row r="5119" spans="1:10" x14ac:dyDescent="0.35">
      <c r="A5119" s="64">
        <v>42961</v>
      </c>
      <c r="B5119">
        <v>63.95</v>
      </c>
      <c r="C5119">
        <v>34</v>
      </c>
      <c r="D5119">
        <v>332</v>
      </c>
      <c r="E5119">
        <v>44.7</v>
      </c>
      <c r="F5119">
        <v>147.4</v>
      </c>
      <c r="G5119">
        <v>8.39</v>
      </c>
      <c r="H5119">
        <v>79.680000000000007</v>
      </c>
      <c r="I5119">
        <v>9.92</v>
      </c>
      <c r="J5119">
        <v>43.62</v>
      </c>
    </row>
    <row r="5120" spans="1:10" x14ac:dyDescent="0.35">
      <c r="A5120" s="64">
        <v>42962</v>
      </c>
      <c r="B5120">
        <v>63.44</v>
      </c>
      <c r="C5120">
        <v>33.82</v>
      </c>
      <c r="D5120">
        <v>330</v>
      </c>
      <c r="E5120">
        <v>44.72</v>
      </c>
      <c r="F5120">
        <v>147.97</v>
      </c>
      <c r="G5120">
        <v>7.91</v>
      </c>
      <c r="H5120">
        <v>78.89</v>
      </c>
      <c r="I5120">
        <v>9.59</v>
      </c>
      <c r="J5120">
        <v>43.74</v>
      </c>
    </row>
    <row r="5121" spans="1:10" x14ac:dyDescent="0.35">
      <c r="A5121" s="64">
        <v>42963</v>
      </c>
      <c r="B5121">
        <v>63.71</v>
      </c>
      <c r="C5121">
        <v>33.659999999999997</v>
      </c>
      <c r="D5121">
        <v>313.5</v>
      </c>
      <c r="E5121">
        <v>44.62</v>
      </c>
      <c r="F5121">
        <v>148.02000000000001</v>
      </c>
      <c r="G5121">
        <v>7.58</v>
      </c>
      <c r="H5121">
        <v>79.459999999999994</v>
      </c>
      <c r="I5121">
        <v>9.25</v>
      </c>
      <c r="J5121">
        <v>44.34</v>
      </c>
    </row>
    <row r="5122" spans="1:10" x14ac:dyDescent="0.35">
      <c r="A5122" s="64">
        <v>42964</v>
      </c>
      <c r="B5122">
        <v>63.03</v>
      </c>
      <c r="C5122">
        <v>32.770000000000003</v>
      </c>
      <c r="D5122">
        <v>317.5</v>
      </c>
      <c r="E5122">
        <v>43.96</v>
      </c>
      <c r="F5122">
        <v>145.94999999999999</v>
      </c>
      <c r="G5122">
        <v>7.28</v>
      </c>
      <c r="H5122">
        <v>77.61</v>
      </c>
      <c r="I5122">
        <v>9.1300000000000008</v>
      </c>
      <c r="J5122">
        <v>43.47</v>
      </c>
    </row>
    <row r="5123" spans="1:10" x14ac:dyDescent="0.35">
      <c r="A5123" s="64">
        <v>42965</v>
      </c>
      <c r="B5123">
        <v>63.32</v>
      </c>
      <c r="C5123">
        <v>32.86</v>
      </c>
      <c r="D5123">
        <v>328.49979999999999</v>
      </c>
      <c r="E5123">
        <v>43.79</v>
      </c>
      <c r="F5123">
        <v>145.44</v>
      </c>
      <c r="G5123">
        <v>7.48</v>
      </c>
      <c r="H5123">
        <v>77.709999999999994</v>
      </c>
      <c r="I5123">
        <v>9.33</v>
      </c>
      <c r="J5123">
        <v>43.78</v>
      </c>
    </row>
    <row r="5124" spans="1:10" x14ac:dyDescent="0.35">
      <c r="A5124" s="64">
        <v>42968</v>
      </c>
      <c r="B5124">
        <v>63</v>
      </c>
      <c r="C5124">
        <v>32.880000000000003</v>
      </c>
      <c r="D5124">
        <v>323.5</v>
      </c>
      <c r="E5124">
        <v>43.8</v>
      </c>
      <c r="F5124">
        <v>145.33000000000001</v>
      </c>
      <c r="G5124">
        <v>7.32</v>
      </c>
      <c r="H5124">
        <v>78.31</v>
      </c>
      <c r="I5124">
        <v>9.0399999999999991</v>
      </c>
      <c r="J5124">
        <v>43.47</v>
      </c>
    </row>
    <row r="5125" spans="1:10" x14ac:dyDescent="0.35">
      <c r="A5125" s="64">
        <v>42969</v>
      </c>
      <c r="B5125">
        <v>63.35</v>
      </c>
      <c r="C5125">
        <v>33.25</v>
      </c>
      <c r="D5125">
        <v>332.49979999999999</v>
      </c>
      <c r="E5125">
        <v>44</v>
      </c>
      <c r="F5125">
        <v>145.31</v>
      </c>
      <c r="G5125">
        <v>7.52</v>
      </c>
      <c r="H5125">
        <v>78.75</v>
      </c>
      <c r="I5125">
        <v>9.1300000000000008</v>
      </c>
      <c r="J5125">
        <v>43.9</v>
      </c>
    </row>
    <row r="5126" spans="1:10" x14ac:dyDescent="0.35">
      <c r="A5126" s="64">
        <v>42970</v>
      </c>
      <c r="B5126">
        <v>63.19</v>
      </c>
      <c r="C5126">
        <v>32.869999999999997</v>
      </c>
      <c r="D5126">
        <v>334.49979999999999</v>
      </c>
      <c r="E5126">
        <v>43.34</v>
      </c>
      <c r="F5126">
        <v>144.24</v>
      </c>
      <c r="G5126">
        <v>7.63</v>
      </c>
      <c r="H5126">
        <v>78.53</v>
      </c>
      <c r="I5126">
        <v>9.4</v>
      </c>
      <c r="J5126">
        <v>43.56</v>
      </c>
    </row>
    <row r="5127" spans="1:10" x14ac:dyDescent="0.35">
      <c r="A5127" s="64">
        <v>42971</v>
      </c>
      <c r="B5127">
        <v>62.88</v>
      </c>
      <c r="C5127">
        <v>32.58</v>
      </c>
      <c r="D5127">
        <v>330.99979999999999</v>
      </c>
      <c r="E5127">
        <v>42.52</v>
      </c>
      <c r="F5127">
        <v>142.76</v>
      </c>
      <c r="G5127">
        <v>7.7</v>
      </c>
      <c r="H5127">
        <v>78.23</v>
      </c>
      <c r="I5127">
        <v>9.4499999999999993</v>
      </c>
      <c r="J5127">
        <v>43.2</v>
      </c>
    </row>
    <row r="5128" spans="1:10" x14ac:dyDescent="0.35">
      <c r="A5128" s="64">
        <v>42972</v>
      </c>
      <c r="B5128">
        <v>63.88</v>
      </c>
      <c r="C5128">
        <v>32.770000000000003</v>
      </c>
      <c r="D5128">
        <v>342</v>
      </c>
      <c r="E5128">
        <v>43.01</v>
      </c>
      <c r="F5128">
        <v>143.63</v>
      </c>
      <c r="G5128">
        <v>7.97</v>
      </c>
      <c r="H5128">
        <v>78.489999999999995</v>
      </c>
      <c r="I5128">
        <v>9.6</v>
      </c>
      <c r="J5128">
        <v>42.84</v>
      </c>
    </row>
    <row r="5129" spans="1:10" x14ac:dyDescent="0.35">
      <c r="A5129" s="64">
        <v>42975</v>
      </c>
      <c r="B5129">
        <v>63.45</v>
      </c>
      <c r="C5129">
        <v>32.450000000000003</v>
      </c>
      <c r="D5129">
        <v>333.5</v>
      </c>
      <c r="E5129">
        <v>41.85</v>
      </c>
      <c r="F5129">
        <v>141.78</v>
      </c>
      <c r="G5129">
        <v>8.01</v>
      </c>
      <c r="H5129">
        <v>77.77</v>
      </c>
      <c r="I5129">
        <v>9.4700000000000006</v>
      </c>
      <c r="J5129">
        <v>42.93</v>
      </c>
    </row>
    <row r="5130" spans="1:10" x14ac:dyDescent="0.35">
      <c r="A5130" s="64">
        <v>42976</v>
      </c>
      <c r="B5130">
        <v>63.5</v>
      </c>
      <c r="C5130">
        <v>32.229999999999997</v>
      </c>
      <c r="D5130">
        <v>330.99979999999999</v>
      </c>
      <c r="E5130">
        <v>41.79</v>
      </c>
      <c r="F5130">
        <v>141.88999999999999</v>
      </c>
      <c r="G5130">
        <v>8.23</v>
      </c>
      <c r="H5130">
        <v>78.53</v>
      </c>
      <c r="I5130">
        <v>9.94</v>
      </c>
      <c r="J5130">
        <v>42.93</v>
      </c>
    </row>
    <row r="5131" spans="1:10" x14ac:dyDescent="0.35">
      <c r="A5131" s="64">
        <v>42977</v>
      </c>
      <c r="B5131">
        <v>63.39</v>
      </c>
      <c r="C5131">
        <v>32.44</v>
      </c>
      <c r="D5131">
        <v>323.5</v>
      </c>
      <c r="E5131">
        <v>41.3</v>
      </c>
      <c r="F5131">
        <v>141.16</v>
      </c>
      <c r="G5131">
        <v>8.1</v>
      </c>
      <c r="H5131">
        <v>78.86</v>
      </c>
      <c r="I5131">
        <v>9.73</v>
      </c>
      <c r="J5131">
        <v>42.84</v>
      </c>
    </row>
    <row r="5132" spans="1:10" x14ac:dyDescent="0.35">
      <c r="A5132" s="64">
        <v>42978</v>
      </c>
      <c r="B5132">
        <v>63.51</v>
      </c>
      <c r="C5132">
        <v>32.78</v>
      </c>
      <c r="D5132">
        <v>327.5</v>
      </c>
      <c r="E5132">
        <v>40.96</v>
      </c>
      <c r="F5132">
        <v>141.41999999999999</v>
      </c>
      <c r="G5132">
        <v>8.16</v>
      </c>
      <c r="H5132">
        <v>79.599999999999994</v>
      </c>
      <c r="I5132">
        <v>9.75</v>
      </c>
      <c r="J5132">
        <v>43</v>
      </c>
    </row>
    <row r="5133" spans="1:10" x14ac:dyDescent="0.35">
      <c r="A5133" s="64">
        <v>42979</v>
      </c>
      <c r="B5133">
        <v>63.35</v>
      </c>
      <c r="C5133">
        <v>33.119999999999997</v>
      </c>
      <c r="D5133">
        <v>330.49979999999999</v>
      </c>
      <c r="E5133">
        <v>40.619999999999997</v>
      </c>
      <c r="F5133">
        <v>140.49</v>
      </c>
      <c r="G5133">
        <v>8.56</v>
      </c>
      <c r="H5133">
        <v>79.739999999999995</v>
      </c>
      <c r="I5133">
        <v>10.210000000000001</v>
      </c>
      <c r="J5133">
        <v>43.76</v>
      </c>
    </row>
    <row r="5134" spans="1:10" x14ac:dyDescent="0.35">
      <c r="A5134" s="64">
        <v>42982</v>
      </c>
      <c r="B5134">
        <v>63.35</v>
      </c>
      <c r="C5134">
        <v>33.119999999999997</v>
      </c>
      <c r="D5134">
        <v>330.49979999999999</v>
      </c>
      <c r="E5134">
        <v>40.619999999999997</v>
      </c>
      <c r="F5134">
        <v>140.49</v>
      </c>
      <c r="G5134">
        <v>8.56</v>
      </c>
      <c r="H5134">
        <v>79.739999999999995</v>
      </c>
      <c r="I5134">
        <v>10.210000000000001</v>
      </c>
      <c r="J5134">
        <v>43.76</v>
      </c>
    </row>
    <row r="5135" spans="1:10" x14ac:dyDescent="0.35">
      <c r="A5135" s="64">
        <v>42983</v>
      </c>
      <c r="B5135">
        <v>65.099999999999994</v>
      </c>
      <c r="C5135">
        <v>32.26</v>
      </c>
      <c r="D5135">
        <v>344.99979999999999</v>
      </c>
      <c r="E5135">
        <v>38.270000000000003</v>
      </c>
      <c r="F5135">
        <v>136.85</v>
      </c>
      <c r="G5135">
        <v>8.7899999999999991</v>
      </c>
      <c r="H5135">
        <v>79.12</v>
      </c>
      <c r="I5135">
        <v>10.210000000000001</v>
      </c>
      <c r="J5135">
        <v>43.67</v>
      </c>
    </row>
    <row r="5136" spans="1:10" x14ac:dyDescent="0.35">
      <c r="A5136" s="64">
        <v>42984</v>
      </c>
      <c r="B5136">
        <v>65.72</v>
      </c>
      <c r="C5136">
        <v>32.049999999999997</v>
      </c>
      <c r="D5136">
        <v>353.49979999999999</v>
      </c>
      <c r="E5136">
        <v>38.450000000000003</v>
      </c>
      <c r="F5136">
        <v>137.71</v>
      </c>
      <c r="G5136">
        <v>8.7799999999999994</v>
      </c>
      <c r="H5136">
        <v>79.150000000000006</v>
      </c>
      <c r="I5136">
        <v>10.37</v>
      </c>
      <c r="J5136">
        <v>43.57</v>
      </c>
    </row>
    <row r="5137" spans="1:10" x14ac:dyDescent="0.35">
      <c r="A5137" s="64">
        <v>42985</v>
      </c>
      <c r="B5137">
        <v>65.87</v>
      </c>
      <c r="C5137">
        <v>31.75</v>
      </c>
      <c r="D5137">
        <v>346.99979999999999</v>
      </c>
      <c r="E5137">
        <v>36.479999999999997</v>
      </c>
      <c r="F5137">
        <v>134.88</v>
      </c>
      <c r="G5137">
        <v>8.6999999999999993</v>
      </c>
      <c r="H5137">
        <v>78.8</v>
      </c>
      <c r="I5137">
        <v>10.02</v>
      </c>
      <c r="J5137">
        <v>43.05</v>
      </c>
    </row>
    <row r="5138" spans="1:10" x14ac:dyDescent="0.35">
      <c r="A5138" s="64">
        <v>42986</v>
      </c>
      <c r="B5138">
        <v>64.86</v>
      </c>
      <c r="C5138">
        <v>31.69</v>
      </c>
      <c r="D5138">
        <v>326</v>
      </c>
      <c r="E5138">
        <v>38.61</v>
      </c>
      <c r="F5138">
        <v>140.85</v>
      </c>
      <c r="G5138">
        <v>8.4700000000000006</v>
      </c>
      <c r="H5138">
        <v>78.930000000000007</v>
      </c>
      <c r="I5138">
        <v>9.9700000000000006</v>
      </c>
      <c r="J5138">
        <v>42.24</v>
      </c>
    </row>
    <row r="5139" spans="1:10" x14ac:dyDescent="0.35">
      <c r="A5139" s="64">
        <v>42989</v>
      </c>
      <c r="B5139">
        <v>65.77</v>
      </c>
      <c r="C5139">
        <v>32.1</v>
      </c>
      <c r="D5139">
        <v>334</v>
      </c>
      <c r="E5139">
        <v>40.549999999999997</v>
      </c>
      <c r="F5139">
        <v>145.88</v>
      </c>
      <c r="G5139">
        <v>8.49</v>
      </c>
      <c r="H5139">
        <v>80.97</v>
      </c>
      <c r="I5139">
        <v>10.039999999999999</v>
      </c>
      <c r="J5139">
        <v>42.58</v>
      </c>
    </row>
    <row r="5140" spans="1:10" x14ac:dyDescent="0.35">
      <c r="A5140" s="64">
        <v>42990</v>
      </c>
      <c r="B5140">
        <v>66.430000000000007</v>
      </c>
      <c r="C5140">
        <v>32.51</v>
      </c>
      <c r="D5140">
        <v>342.5</v>
      </c>
      <c r="E5140">
        <v>40.450000000000003</v>
      </c>
      <c r="F5140">
        <v>147.01</v>
      </c>
      <c r="G5140">
        <v>8.7899999999999991</v>
      </c>
      <c r="H5140">
        <v>81.44</v>
      </c>
      <c r="I5140">
        <v>10.61</v>
      </c>
      <c r="J5140">
        <v>42.22</v>
      </c>
    </row>
    <row r="5141" spans="1:10" x14ac:dyDescent="0.35">
      <c r="A5141" s="64">
        <v>42991</v>
      </c>
      <c r="B5141">
        <v>66.92</v>
      </c>
      <c r="C5141">
        <v>32.729999999999997</v>
      </c>
      <c r="D5141">
        <v>361.49979999999999</v>
      </c>
      <c r="E5141">
        <v>40.64</v>
      </c>
      <c r="F5141">
        <v>144.55000000000001</v>
      </c>
      <c r="G5141">
        <v>9.2100000000000009</v>
      </c>
      <c r="H5141">
        <v>81.47</v>
      </c>
      <c r="I5141">
        <v>11.02</v>
      </c>
      <c r="J5141">
        <v>41.38</v>
      </c>
    </row>
    <row r="5142" spans="1:10" x14ac:dyDescent="0.35">
      <c r="A5142" s="64">
        <v>42992</v>
      </c>
      <c r="B5142">
        <v>67.7</v>
      </c>
      <c r="C5142">
        <v>32.79</v>
      </c>
      <c r="D5142">
        <v>371</v>
      </c>
      <c r="E5142">
        <v>39.24</v>
      </c>
      <c r="F5142">
        <v>142.79</v>
      </c>
      <c r="G5142">
        <v>9.2200000000000006</v>
      </c>
      <c r="H5142">
        <v>81.28</v>
      </c>
      <c r="I5142">
        <v>11.06</v>
      </c>
      <c r="J5142">
        <v>40.869999999999997</v>
      </c>
    </row>
    <row r="5143" spans="1:10" x14ac:dyDescent="0.35">
      <c r="A5143" s="64">
        <v>42993</v>
      </c>
      <c r="B5143">
        <v>67.239999999999995</v>
      </c>
      <c r="C5143">
        <v>33.08</v>
      </c>
      <c r="D5143">
        <v>371.99979999999999</v>
      </c>
      <c r="E5143">
        <v>39.369999999999997</v>
      </c>
      <c r="F5143">
        <v>143.51</v>
      </c>
      <c r="G5143">
        <v>9.24</v>
      </c>
      <c r="H5143">
        <v>82.15</v>
      </c>
      <c r="I5143">
        <v>11.24</v>
      </c>
      <c r="J5143">
        <v>41.48</v>
      </c>
    </row>
    <row r="5144" spans="1:10" x14ac:dyDescent="0.35">
      <c r="A5144" s="64">
        <v>42996</v>
      </c>
      <c r="B5144">
        <v>67.87</v>
      </c>
      <c r="C5144">
        <v>33.44</v>
      </c>
      <c r="D5144">
        <v>382</v>
      </c>
      <c r="E5144">
        <v>39.17</v>
      </c>
      <c r="F5144">
        <v>143.57</v>
      </c>
      <c r="G5144">
        <v>9.2899999999999991</v>
      </c>
      <c r="H5144">
        <v>82.62</v>
      </c>
      <c r="I5144">
        <v>11.36</v>
      </c>
      <c r="J5144">
        <v>41.61</v>
      </c>
    </row>
    <row r="5145" spans="1:10" x14ac:dyDescent="0.35">
      <c r="A5145" s="64">
        <v>42997</v>
      </c>
      <c r="B5145">
        <v>67.89</v>
      </c>
      <c r="C5145">
        <v>33.51</v>
      </c>
      <c r="D5145">
        <v>373.99979999999999</v>
      </c>
      <c r="E5145">
        <v>39.03</v>
      </c>
      <c r="F5145">
        <v>143.47</v>
      </c>
      <c r="G5145">
        <v>9.35</v>
      </c>
      <c r="H5145">
        <v>82.53</v>
      </c>
      <c r="I5145">
        <v>11.48</v>
      </c>
      <c r="J5145">
        <v>41.28</v>
      </c>
    </row>
    <row r="5146" spans="1:10" x14ac:dyDescent="0.35">
      <c r="A5146" s="64">
        <v>42998</v>
      </c>
      <c r="B5146">
        <v>67.62</v>
      </c>
      <c r="C5146">
        <v>33.450000000000003</v>
      </c>
      <c r="D5146">
        <v>396</v>
      </c>
      <c r="E5146">
        <v>39.03</v>
      </c>
      <c r="F5146">
        <v>143.88</v>
      </c>
      <c r="G5146">
        <v>9.77</v>
      </c>
      <c r="H5146">
        <v>82.51</v>
      </c>
      <c r="I5146">
        <v>11.87</v>
      </c>
      <c r="J5146">
        <v>40.659999999999997</v>
      </c>
    </row>
    <row r="5147" spans="1:10" x14ac:dyDescent="0.35">
      <c r="A5147" s="64">
        <v>42999</v>
      </c>
      <c r="B5147">
        <v>68.09</v>
      </c>
      <c r="C5147">
        <v>33.56</v>
      </c>
      <c r="D5147">
        <v>388.99979999999999</v>
      </c>
      <c r="E5147">
        <v>39.64</v>
      </c>
      <c r="F5147">
        <v>142.94999999999999</v>
      </c>
      <c r="G5147">
        <v>9.08</v>
      </c>
      <c r="H5147">
        <v>82.21</v>
      </c>
      <c r="I5147">
        <v>11.28</v>
      </c>
      <c r="J5147">
        <v>40.75</v>
      </c>
    </row>
    <row r="5148" spans="1:10" x14ac:dyDescent="0.35">
      <c r="A5148" s="64">
        <v>43000</v>
      </c>
      <c r="B5148">
        <v>68.8</v>
      </c>
      <c r="C5148">
        <v>34.200000000000003</v>
      </c>
      <c r="D5148">
        <v>392.99979999999999</v>
      </c>
      <c r="E5148">
        <v>39.19</v>
      </c>
      <c r="F5148">
        <v>142.59</v>
      </c>
      <c r="G5148">
        <v>9.32</v>
      </c>
      <c r="H5148">
        <v>82.36</v>
      </c>
      <c r="I5148">
        <v>11.41</v>
      </c>
      <c r="J5148">
        <v>40.64</v>
      </c>
    </row>
    <row r="5149" spans="1:10" x14ac:dyDescent="0.35">
      <c r="A5149" s="64">
        <v>43003</v>
      </c>
      <c r="B5149">
        <v>69.650000000000006</v>
      </c>
      <c r="C5149">
        <v>34.229999999999997</v>
      </c>
      <c r="D5149">
        <v>414.49979999999999</v>
      </c>
      <c r="E5149">
        <v>39.409999999999997</v>
      </c>
      <c r="F5149">
        <v>143.21</v>
      </c>
      <c r="G5149">
        <v>10.029999999999999</v>
      </c>
      <c r="H5149">
        <v>81.14</v>
      </c>
      <c r="I5149">
        <v>12</v>
      </c>
      <c r="J5149">
        <v>40.409999999999997</v>
      </c>
    </row>
    <row r="5150" spans="1:10" x14ac:dyDescent="0.35">
      <c r="A5150" s="64">
        <v>43004</v>
      </c>
      <c r="B5150">
        <v>68.819999999999993</v>
      </c>
      <c r="C5150">
        <v>34.090000000000003</v>
      </c>
      <c r="D5150">
        <v>417.99979999999999</v>
      </c>
      <c r="E5150">
        <v>38.229999999999997</v>
      </c>
      <c r="F5150">
        <v>141.61000000000001</v>
      </c>
      <c r="G5150">
        <v>10.24</v>
      </c>
      <c r="H5150">
        <v>82.05</v>
      </c>
      <c r="I5150">
        <v>12.24</v>
      </c>
      <c r="J5150">
        <v>40.69</v>
      </c>
    </row>
    <row r="5151" spans="1:10" x14ac:dyDescent="0.35">
      <c r="A5151" s="64">
        <v>43005</v>
      </c>
      <c r="B5151">
        <v>69.08</v>
      </c>
      <c r="C5151">
        <v>34.4</v>
      </c>
      <c r="D5151">
        <v>410.5</v>
      </c>
      <c r="E5151">
        <v>37.99</v>
      </c>
      <c r="F5151">
        <v>141.91</v>
      </c>
      <c r="G5151">
        <v>10.43</v>
      </c>
      <c r="H5151">
        <v>82.77</v>
      </c>
      <c r="I5151">
        <v>12.71</v>
      </c>
      <c r="J5151">
        <v>40.96</v>
      </c>
    </row>
    <row r="5152" spans="1:10" x14ac:dyDescent="0.35">
      <c r="A5152" s="64">
        <v>43006</v>
      </c>
      <c r="B5152">
        <v>69.16</v>
      </c>
      <c r="C5152">
        <v>34.28</v>
      </c>
      <c r="D5152">
        <v>406.5</v>
      </c>
      <c r="E5152">
        <v>39.11</v>
      </c>
      <c r="F5152">
        <v>142.19</v>
      </c>
      <c r="G5152">
        <v>10.59</v>
      </c>
      <c r="H5152">
        <v>82.63</v>
      </c>
      <c r="I5152">
        <v>12.68</v>
      </c>
      <c r="J5152">
        <v>41.56</v>
      </c>
    </row>
    <row r="5153" spans="1:10" x14ac:dyDescent="0.35">
      <c r="A5153" s="64">
        <v>43007</v>
      </c>
      <c r="B5153">
        <v>69.760000000000005</v>
      </c>
      <c r="C5153">
        <v>35.04</v>
      </c>
      <c r="D5153">
        <v>403.49979999999999</v>
      </c>
      <c r="E5153">
        <v>39.450000000000003</v>
      </c>
      <c r="F5153">
        <v>142.55000000000001</v>
      </c>
      <c r="G5153">
        <v>10.76</v>
      </c>
      <c r="H5153">
        <v>83.06</v>
      </c>
      <c r="I5153">
        <v>12.85</v>
      </c>
      <c r="J5153">
        <v>41.62</v>
      </c>
    </row>
    <row r="5154" spans="1:10" x14ac:dyDescent="0.35">
      <c r="A5154" s="64">
        <v>43010</v>
      </c>
      <c r="B5154">
        <v>69.319999999999993</v>
      </c>
      <c r="C5154">
        <v>35.53</v>
      </c>
      <c r="D5154">
        <v>396.5</v>
      </c>
      <c r="E5154">
        <v>39.61</v>
      </c>
      <c r="F5154">
        <v>145.49</v>
      </c>
      <c r="G5154">
        <v>10.33</v>
      </c>
      <c r="H5154">
        <v>83.79</v>
      </c>
      <c r="I5154">
        <v>12.69</v>
      </c>
      <c r="J5154">
        <v>41.82</v>
      </c>
    </row>
    <row r="5155" spans="1:10" x14ac:dyDescent="0.35">
      <c r="A5155" s="64">
        <v>43011</v>
      </c>
      <c r="B5155">
        <v>69.06</v>
      </c>
      <c r="C5155">
        <v>35.76</v>
      </c>
      <c r="D5155">
        <v>390</v>
      </c>
      <c r="E5155">
        <v>39.799999999999997</v>
      </c>
      <c r="F5155">
        <v>144.69999999999999</v>
      </c>
      <c r="G5155">
        <v>10.28</v>
      </c>
      <c r="H5155">
        <v>84.86</v>
      </c>
      <c r="I5155">
        <v>12.74</v>
      </c>
      <c r="J5155">
        <v>41.4</v>
      </c>
    </row>
    <row r="5156" spans="1:10" x14ac:dyDescent="0.35">
      <c r="A5156" s="64">
        <v>43012</v>
      </c>
      <c r="B5156">
        <v>68.819999999999993</v>
      </c>
      <c r="C5156">
        <v>35.590000000000003</v>
      </c>
      <c r="D5156">
        <v>390.5</v>
      </c>
      <c r="E5156">
        <v>39.15</v>
      </c>
      <c r="F5156">
        <v>144.75</v>
      </c>
      <c r="G5156">
        <v>10.29</v>
      </c>
      <c r="H5156">
        <v>85.76</v>
      </c>
      <c r="I5156">
        <v>12.85</v>
      </c>
      <c r="J5156">
        <v>41.34</v>
      </c>
    </row>
    <row r="5157" spans="1:10" x14ac:dyDescent="0.35">
      <c r="A5157" s="64">
        <v>43013</v>
      </c>
      <c r="B5157">
        <v>68.87</v>
      </c>
      <c r="C5157">
        <v>35.799999999999997</v>
      </c>
      <c r="D5157">
        <v>399.49979999999999</v>
      </c>
      <c r="E5157">
        <v>39.54</v>
      </c>
      <c r="F5157">
        <v>145.71</v>
      </c>
      <c r="G5157">
        <v>10.54</v>
      </c>
      <c r="H5157">
        <v>86.08</v>
      </c>
      <c r="I5157">
        <v>13.02</v>
      </c>
      <c r="J5157">
        <v>41.18</v>
      </c>
    </row>
    <row r="5158" spans="1:10" x14ac:dyDescent="0.35">
      <c r="A5158" s="64">
        <v>43014</v>
      </c>
      <c r="B5158">
        <v>68.34</v>
      </c>
      <c r="C5158">
        <v>35.770000000000003</v>
      </c>
      <c r="D5158">
        <v>377.5</v>
      </c>
      <c r="E5158">
        <v>39.57</v>
      </c>
      <c r="F5158">
        <v>146.15</v>
      </c>
      <c r="G5158">
        <v>10.31</v>
      </c>
      <c r="H5158">
        <v>86.23</v>
      </c>
      <c r="I5158">
        <v>13.08</v>
      </c>
      <c r="J5158">
        <v>40.82</v>
      </c>
    </row>
    <row r="5159" spans="1:10" x14ac:dyDescent="0.35">
      <c r="A5159" s="64">
        <v>43017</v>
      </c>
      <c r="B5159">
        <v>68.33</v>
      </c>
      <c r="C5159">
        <v>35.729999999999997</v>
      </c>
      <c r="D5159">
        <v>384</v>
      </c>
      <c r="E5159">
        <v>39.32</v>
      </c>
      <c r="F5159">
        <v>146.05000000000001</v>
      </c>
      <c r="G5159">
        <v>10.51</v>
      </c>
      <c r="H5159">
        <v>86.23</v>
      </c>
      <c r="I5159">
        <v>13.3</v>
      </c>
      <c r="J5159">
        <v>41.1</v>
      </c>
    </row>
    <row r="5160" spans="1:10" x14ac:dyDescent="0.35">
      <c r="A5160" s="64">
        <v>43018</v>
      </c>
      <c r="B5160">
        <v>68.33</v>
      </c>
      <c r="C5160">
        <v>36.08</v>
      </c>
      <c r="D5160">
        <v>375.5</v>
      </c>
      <c r="E5160">
        <v>39.67</v>
      </c>
      <c r="F5160">
        <v>147.28</v>
      </c>
      <c r="G5160">
        <v>10.52</v>
      </c>
      <c r="H5160">
        <v>86.51</v>
      </c>
      <c r="I5160">
        <v>13.3</v>
      </c>
      <c r="J5160">
        <v>41.56</v>
      </c>
    </row>
    <row r="5161" spans="1:10" x14ac:dyDescent="0.35">
      <c r="A5161" s="64">
        <v>43019</v>
      </c>
      <c r="B5161">
        <v>67.739999999999995</v>
      </c>
      <c r="C5161">
        <v>36.29</v>
      </c>
      <c r="D5161">
        <v>369.99979999999999</v>
      </c>
      <c r="E5161">
        <v>39.35</v>
      </c>
      <c r="F5161">
        <v>147.37</v>
      </c>
      <c r="G5161">
        <v>10.61</v>
      </c>
      <c r="H5161">
        <v>86.75</v>
      </c>
      <c r="I5161">
        <v>13.4</v>
      </c>
      <c r="J5161">
        <v>41.87</v>
      </c>
    </row>
    <row r="5162" spans="1:10" x14ac:dyDescent="0.35">
      <c r="A5162" s="64">
        <v>43020</v>
      </c>
      <c r="B5162">
        <v>67.290000000000006</v>
      </c>
      <c r="C5162">
        <v>36.29</v>
      </c>
      <c r="D5162">
        <v>362.5</v>
      </c>
      <c r="E5162">
        <v>40.67</v>
      </c>
      <c r="F5162">
        <v>146.58000000000001</v>
      </c>
      <c r="G5162">
        <v>10.5</v>
      </c>
      <c r="H5162">
        <v>87.44</v>
      </c>
      <c r="I5162">
        <v>13.18</v>
      </c>
      <c r="J5162">
        <v>41.83</v>
      </c>
    </row>
    <row r="5163" spans="1:10" x14ac:dyDescent="0.35">
      <c r="A5163" s="64">
        <v>43021</v>
      </c>
      <c r="B5163">
        <v>67.17</v>
      </c>
      <c r="C5163">
        <v>36.15</v>
      </c>
      <c r="D5163">
        <v>367.5</v>
      </c>
      <c r="E5163">
        <v>41.51</v>
      </c>
      <c r="F5163">
        <v>148.84</v>
      </c>
      <c r="G5163">
        <v>10.86</v>
      </c>
      <c r="H5163">
        <v>87.74</v>
      </c>
      <c r="I5163">
        <v>13.71</v>
      </c>
      <c r="J5163">
        <v>41.89</v>
      </c>
    </row>
    <row r="5164" spans="1:10" x14ac:dyDescent="0.35">
      <c r="A5164" s="64">
        <v>43024</v>
      </c>
      <c r="B5164">
        <v>66.8</v>
      </c>
      <c r="C5164">
        <v>36.32</v>
      </c>
      <c r="D5164">
        <v>363.99979999999999</v>
      </c>
      <c r="E5164">
        <v>41.64</v>
      </c>
      <c r="F5164">
        <v>150.32</v>
      </c>
      <c r="G5164">
        <v>11.05</v>
      </c>
      <c r="H5164">
        <v>88.27</v>
      </c>
      <c r="I5164">
        <v>13.91</v>
      </c>
      <c r="J5164">
        <v>42</v>
      </c>
    </row>
    <row r="5165" spans="1:10" x14ac:dyDescent="0.35">
      <c r="A5165" s="64">
        <v>43025</v>
      </c>
      <c r="B5165">
        <v>66.5</v>
      </c>
      <c r="C5165">
        <v>36.19</v>
      </c>
      <c r="D5165">
        <v>365.99979999999999</v>
      </c>
      <c r="E5165">
        <v>42.02</v>
      </c>
      <c r="F5165">
        <v>150.08000000000001</v>
      </c>
      <c r="G5165">
        <v>10.79</v>
      </c>
      <c r="H5165">
        <v>87.73</v>
      </c>
      <c r="I5165">
        <v>13.49</v>
      </c>
      <c r="J5165">
        <v>41.9</v>
      </c>
    </row>
    <row r="5166" spans="1:10" x14ac:dyDescent="0.35">
      <c r="A5166" s="64">
        <v>43026</v>
      </c>
      <c r="B5166">
        <v>65.91</v>
      </c>
      <c r="C5166">
        <v>36.79</v>
      </c>
      <c r="D5166">
        <v>353.49979999999999</v>
      </c>
      <c r="E5166">
        <v>41.34</v>
      </c>
      <c r="F5166">
        <v>151.11000000000001</v>
      </c>
      <c r="G5166">
        <v>10.31</v>
      </c>
      <c r="H5166">
        <v>87.52</v>
      </c>
      <c r="I5166">
        <v>13.24</v>
      </c>
      <c r="J5166">
        <v>41.95</v>
      </c>
    </row>
    <row r="5167" spans="1:10" x14ac:dyDescent="0.35">
      <c r="A5167" s="64">
        <v>43027</v>
      </c>
      <c r="B5167">
        <v>64.5</v>
      </c>
      <c r="C5167">
        <v>36.880000000000003</v>
      </c>
      <c r="D5167">
        <v>342.99979999999999</v>
      </c>
      <c r="E5167">
        <v>42.46</v>
      </c>
      <c r="F5167">
        <v>153.97999999999999</v>
      </c>
      <c r="G5167">
        <v>10.17</v>
      </c>
      <c r="H5167">
        <v>87.44</v>
      </c>
      <c r="I5167">
        <v>13.21</v>
      </c>
      <c r="J5167">
        <v>41.94</v>
      </c>
    </row>
    <row r="5168" spans="1:10" x14ac:dyDescent="0.35">
      <c r="A5168" s="64">
        <v>43028</v>
      </c>
      <c r="B5168">
        <v>63.15</v>
      </c>
      <c r="C5168">
        <v>37.340000000000003</v>
      </c>
      <c r="D5168">
        <v>334.99979999999999</v>
      </c>
      <c r="E5168">
        <v>42.51</v>
      </c>
      <c r="F5168">
        <v>154</v>
      </c>
      <c r="G5168">
        <v>9.9499999999999993</v>
      </c>
      <c r="H5168">
        <v>88.47</v>
      </c>
      <c r="I5168">
        <v>13.1</v>
      </c>
      <c r="J5168">
        <v>41.93</v>
      </c>
    </row>
    <row r="5169" spans="1:10" x14ac:dyDescent="0.35">
      <c r="A5169" s="64">
        <v>43031</v>
      </c>
      <c r="B5169">
        <v>61.91</v>
      </c>
      <c r="C5169">
        <v>37.26</v>
      </c>
      <c r="D5169">
        <v>321.5</v>
      </c>
      <c r="E5169">
        <v>42.21</v>
      </c>
      <c r="F5169">
        <v>155.19</v>
      </c>
      <c r="G5169">
        <v>9.93</v>
      </c>
      <c r="H5169">
        <v>88.08</v>
      </c>
      <c r="I5169">
        <v>13.16</v>
      </c>
      <c r="J5169">
        <v>41.75</v>
      </c>
    </row>
    <row r="5170" spans="1:10" x14ac:dyDescent="0.35">
      <c r="A5170" s="64">
        <v>43032</v>
      </c>
      <c r="B5170">
        <v>62.44</v>
      </c>
      <c r="C5170">
        <v>37.409999999999997</v>
      </c>
      <c r="D5170">
        <v>321.5</v>
      </c>
      <c r="E5170">
        <v>42.32</v>
      </c>
      <c r="F5170">
        <v>154.4</v>
      </c>
      <c r="G5170">
        <v>10.16</v>
      </c>
      <c r="H5170">
        <v>89.09</v>
      </c>
      <c r="I5170">
        <v>13.37</v>
      </c>
      <c r="J5170">
        <v>41.69</v>
      </c>
    </row>
    <row r="5171" spans="1:10" x14ac:dyDescent="0.35">
      <c r="A5171" s="64">
        <v>43033</v>
      </c>
      <c r="B5171">
        <v>63.44</v>
      </c>
      <c r="C5171">
        <v>36.840000000000003</v>
      </c>
      <c r="D5171">
        <v>320.49979999999999</v>
      </c>
      <c r="E5171">
        <v>41.49</v>
      </c>
      <c r="F5171">
        <v>154.16</v>
      </c>
      <c r="G5171">
        <v>10.130000000000001</v>
      </c>
      <c r="H5171">
        <v>88.9</v>
      </c>
      <c r="I5171">
        <v>13.24</v>
      </c>
      <c r="J5171">
        <v>41.17</v>
      </c>
    </row>
    <row r="5172" spans="1:10" x14ac:dyDescent="0.35">
      <c r="A5172" s="64">
        <v>43034</v>
      </c>
      <c r="B5172">
        <v>63.37</v>
      </c>
      <c r="C5172">
        <v>37.15</v>
      </c>
      <c r="D5172">
        <v>307</v>
      </c>
      <c r="E5172">
        <v>40.85</v>
      </c>
      <c r="F5172">
        <v>154.75</v>
      </c>
      <c r="G5172">
        <v>10.17</v>
      </c>
      <c r="H5172">
        <v>88.59</v>
      </c>
      <c r="I5172">
        <v>13.28</v>
      </c>
      <c r="J5172">
        <v>41.28</v>
      </c>
    </row>
    <row r="5173" spans="1:10" x14ac:dyDescent="0.35">
      <c r="A5173" s="64">
        <v>43035</v>
      </c>
      <c r="B5173">
        <v>63.55</v>
      </c>
      <c r="C5173">
        <v>36.89</v>
      </c>
      <c r="D5173">
        <v>277.5</v>
      </c>
      <c r="E5173">
        <v>40.799999999999997</v>
      </c>
      <c r="F5173">
        <v>152.75</v>
      </c>
      <c r="G5173">
        <v>10.33</v>
      </c>
      <c r="H5173">
        <v>89.42</v>
      </c>
      <c r="I5173">
        <v>13.73</v>
      </c>
      <c r="J5173">
        <v>40.85</v>
      </c>
    </row>
    <row r="5174" spans="1:10" x14ac:dyDescent="0.35">
      <c r="A5174" s="64">
        <v>43038</v>
      </c>
      <c r="B5174">
        <v>64.11</v>
      </c>
      <c r="C5174">
        <v>36.04</v>
      </c>
      <c r="D5174">
        <v>277.5</v>
      </c>
      <c r="E5174">
        <v>41.26</v>
      </c>
      <c r="F5174">
        <v>152.88999999999999</v>
      </c>
      <c r="G5174">
        <v>10.39</v>
      </c>
      <c r="H5174">
        <v>89.5</v>
      </c>
      <c r="I5174">
        <v>14.28</v>
      </c>
      <c r="J5174">
        <v>40.35</v>
      </c>
    </row>
    <row r="5175" spans="1:10" x14ac:dyDescent="0.35">
      <c r="A5175" s="64">
        <v>43039</v>
      </c>
      <c r="B5175">
        <v>64</v>
      </c>
      <c r="C5175">
        <v>35.79</v>
      </c>
      <c r="D5175">
        <v>281.5</v>
      </c>
      <c r="E5175">
        <v>40.47</v>
      </c>
      <c r="F5175">
        <v>150.82</v>
      </c>
      <c r="G5175">
        <v>10.5</v>
      </c>
      <c r="H5175">
        <v>90.97</v>
      </c>
      <c r="I5175">
        <v>14.33</v>
      </c>
      <c r="J5175">
        <v>40.86</v>
      </c>
    </row>
    <row r="5176" spans="1:10" x14ac:dyDescent="0.35">
      <c r="A5176" s="64">
        <v>43040</v>
      </c>
      <c r="B5176">
        <v>64.28</v>
      </c>
      <c r="C5176">
        <v>35.76</v>
      </c>
      <c r="D5176">
        <v>288.5</v>
      </c>
      <c r="E5176">
        <v>40.340000000000003</v>
      </c>
      <c r="F5176">
        <v>151.31</v>
      </c>
      <c r="G5176">
        <v>10.48</v>
      </c>
      <c r="H5176">
        <v>91.87</v>
      </c>
      <c r="I5176">
        <v>14.51</v>
      </c>
      <c r="J5176">
        <v>40.4</v>
      </c>
    </row>
    <row r="5177" spans="1:10" x14ac:dyDescent="0.35">
      <c r="A5177" s="64">
        <v>43041</v>
      </c>
      <c r="B5177">
        <v>63.25</v>
      </c>
      <c r="C5177">
        <v>36.159999999999997</v>
      </c>
      <c r="D5177">
        <v>280.99979999999999</v>
      </c>
      <c r="E5177">
        <v>39.479999999999997</v>
      </c>
      <c r="F5177">
        <v>149.26</v>
      </c>
      <c r="G5177">
        <v>10.62</v>
      </c>
      <c r="H5177">
        <v>91.57</v>
      </c>
      <c r="I5177">
        <v>13.94</v>
      </c>
      <c r="J5177">
        <v>39.61</v>
      </c>
    </row>
    <row r="5178" spans="1:10" x14ac:dyDescent="0.35">
      <c r="A5178" s="64">
        <v>43042</v>
      </c>
      <c r="B5178">
        <v>63.58</v>
      </c>
      <c r="C5178">
        <v>36.049999999999997</v>
      </c>
      <c r="D5178">
        <v>294.99979999999999</v>
      </c>
      <c r="E5178">
        <v>40.04</v>
      </c>
      <c r="F5178">
        <v>148.27000000000001</v>
      </c>
      <c r="G5178">
        <v>10.88</v>
      </c>
      <c r="H5178">
        <v>92.73</v>
      </c>
      <c r="I5178">
        <v>14.08</v>
      </c>
      <c r="J5178">
        <v>39.93</v>
      </c>
    </row>
    <row r="5179" spans="1:10" x14ac:dyDescent="0.35">
      <c r="A5179" s="64">
        <v>43045</v>
      </c>
      <c r="B5179">
        <v>67.08</v>
      </c>
      <c r="C5179">
        <v>35.869999999999997</v>
      </c>
      <c r="D5179">
        <v>311.49979999999999</v>
      </c>
      <c r="E5179">
        <v>39.69</v>
      </c>
      <c r="F5179">
        <v>149.19999999999999</v>
      </c>
      <c r="G5179">
        <v>11.24</v>
      </c>
      <c r="H5179">
        <v>92.97</v>
      </c>
      <c r="I5179">
        <v>14.88</v>
      </c>
      <c r="J5179">
        <v>39.86</v>
      </c>
    </row>
    <row r="5180" spans="1:10" x14ac:dyDescent="0.35">
      <c r="A5180" s="64">
        <v>43046</v>
      </c>
      <c r="B5180">
        <v>66.430000000000007</v>
      </c>
      <c r="C5180">
        <v>35.61</v>
      </c>
      <c r="D5180">
        <v>309.49979999999999</v>
      </c>
      <c r="E5180">
        <v>39.909999999999997</v>
      </c>
      <c r="F5180">
        <v>149.80000000000001</v>
      </c>
      <c r="G5180">
        <v>11.18</v>
      </c>
      <c r="H5180">
        <v>93.23</v>
      </c>
      <c r="I5180">
        <v>14.81</v>
      </c>
      <c r="J5180">
        <v>37.89</v>
      </c>
    </row>
    <row r="5181" spans="1:10" x14ac:dyDescent="0.35">
      <c r="A5181" s="64">
        <v>43047</v>
      </c>
      <c r="B5181">
        <v>67.06</v>
      </c>
      <c r="C5181">
        <v>35.69</v>
      </c>
      <c r="D5181">
        <v>313.5</v>
      </c>
      <c r="E5181">
        <v>39.53</v>
      </c>
      <c r="F5181">
        <v>150.1</v>
      </c>
      <c r="G5181">
        <v>11.45</v>
      </c>
      <c r="H5181">
        <v>93.7</v>
      </c>
      <c r="I5181">
        <v>15.28</v>
      </c>
      <c r="J5181">
        <v>39.53</v>
      </c>
    </row>
    <row r="5182" spans="1:10" x14ac:dyDescent="0.35">
      <c r="A5182" s="64">
        <v>43048</v>
      </c>
      <c r="B5182">
        <v>66.89</v>
      </c>
      <c r="C5182">
        <v>35.5</v>
      </c>
      <c r="D5182">
        <v>316.49979999999999</v>
      </c>
      <c r="E5182">
        <v>40.14</v>
      </c>
      <c r="F5182">
        <v>151.63999999999999</v>
      </c>
      <c r="G5182">
        <v>11.52</v>
      </c>
      <c r="H5182">
        <v>92.92</v>
      </c>
      <c r="I5182">
        <v>15.38</v>
      </c>
      <c r="J5182">
        <v>39.57</v>
      </c>
    </row>
    <row r="5183" spans="1:10" x14ac:dyDescent="0.35">
      <c r="A5183" s="64">
        <v>43049</v>
      </c>
      <c r="B5183">
        <v>65.739999999999995</v>
      </c>
      <c r="C5183">
        <v>35.15</v>
      </c>
      <c r="D5183">
        <v>319.99979999999999</v>
      </c>
      <c r="E5183">
        <v>39.71</v>
      </c>
      <c r="F5183">
        <v>151.35</v>
      </c>
      <c r="G5183">
        <v>11.58</v>
      </c>
      <c r="H5183">
        <v>93.53</v>
      </c>
      <c r="I5183">
        <v>15.25</v>
      </c>
      <c r="J5183">
        <v>39.5</v>
      </c>
    </row>
    <row r="5184" spans="1:10" x14ac:dyDescent="0.35">
      <c r="A5184" s="64">
        <v>43052</v>
      </c>
      <c r="B5184">
        <v>65.040000000000006</v>
      </c>
      <c r="C5184">
        <v>34.520000000000003</v>
      </c>
      <c r="D5184">
        <v>305.99979999999999</v>
      </c>
      <c r="E5184">
        <v>39.4</v>
      </c>
      <c r="F5184">
        <v>151.34</v>
      </c>
      <c r="G5184">
        <v>11.24</v>
      </c>
      <c r="H5184">
        <v>93.36</v>
      </c>
      <c r="I5184">
        <v>14.69</v>
      </c>
      <c r="J5184">
        <v>39.42</v>
      </c>
    </row>
    <row r="5185" spans="1:10" x14ac:dyDescent="0.35">
      <c r="A5185" s="64">
        <v>43053</v>
      </c>
      <c r="B5185">
        <v>62.78</v>
      </c>
      <c r="C5185">
        <v>34.47</v>
      </c>
      <c r="D5185">
        <v>285.5</v>
      </c>
      <c r="E5185">
        <v>39</v>
      </c>
      <c r="F5185">
        <v>150.69</v>
      </c>
      <c r="G5185">
        <v>10.71</v>
      </c>
      <c r="H5185">
        <v>93.82</v>
      </c>
      <c r="I5185">
        <v>14</v>
      </c>
      <c r="J5185">
        <v>39.340000000000003</v>
      </c>
    </row>
    <row r="5186" spans="1:10" x14ac:dyDescent="0.35">
      <c r="A5186" s="64">
        <v>43054</v>
      </c>
      <c r="B5186">
        <v>61.55</v>
      </c>
      <c r="C5186">
        <v>34.479999999999997</v>
      </c>
      <c r="D5186">
        <v>288.99979999999999</v>
      </c>
      <c r="E5186">
        <v>39.229999999999997</v>
      </c>
      <c r="F5186">
        <v>151.16</v>
      </c>
      <c r="G5186">
        <v>10.47</v>
      </c>
      <c r="H5186">
        <v>92.77</v>
      </c>
      <c r="I5186">
        <v>13.81</v>
      </c>
      <c r="J5186">
        <v>38.840000000000003</v>
      </c>
    </row>
    <row r="5187" spans="1:10" x14ac:dyDescent="0.35">
      <c r="A5187" s="64">
        <v>43055</v>
      </c>
      <c r="B5187">
        <v>61.31</v>
      </c>
      <c r="C5187">
        <v>34.57</v>
      </c>
      <c r="D5187">
        <v>284</v>
      </c>
      <c r="E5187">
        <v>38.67</v>
      </c>
      <c r="F5187">
        <v>148.86000000000001</v>
      </c>
      <c r="G5187">
        <v>10.23</v>
      </c>
      <c r="H5187">
        <v>95.15</v>
      </c>
      <c r="I5187">
        <v>13.76</v>
      </c>
      <c r="J5187">
        <v>38.56</v>
      </c>
    </row>
    <row r="5188" spans="1:10" x14ac:dyDescent="0.35">
      <c r="A5188" s="64">
        <v>43056</v>
      </c>
      <c r="B5188">
        <v>61.96</v>
      </c>
      <c r="C5188">
        <v>34.979999999999997</v>
      </c>
      <c r="D5188">
        <v>289.49979999999999</v>
      </c>
      <c r="E5188">
        <v>38.630000000000003</v>
      </c>
      <c r="F5188">
        <v>148.63</v>
      </c>
      <c r="G5188">
        <v>10.35</v>
      </c>
      <c r="H5188">
        <v>95.04</v>
      </c>
      <c r="I5188">
        <v>13.87</v>
      </c>
      <c r="J5188">
        <v>38.18</v>
      </c>
    </row>
    <row r="5189" spans="1:10" x14ac:dyDescent="0.35">
      <c r="A5189" s="64">
        <v>43059</v>
      </c>
      <c r="B5189">
        <v>61.72</v>
      </c>
      <c r="C5189">
        <v>35.46</v>
      </c>
      <c r="D5189">
        <v>292.99979999999999</v>
      </c>
      <c r="E5189">
        <v>38.72</v>
      </c>
      <c r="F5189">
        <v>149</v>
      </c>
      <c r="G5189">
        <v>10.17</v>
      </c>
      <c r="H5189">
        <v>95.89</v>
      </c>
      <c r="I5189">
        <v>13.64</v>
      </c>
      <c r="J5189">
        <v>38.42</v>
      </c>
    </row>
    <row r="5190" spans="1:10" x14ac:dyDescent="0.35">
      <c r="A5190" s="64">
        <v>43060</v>
      </c>
      <c r="B5190">
        <v>61.88</v>
      </c>
      <c r="C5190">
        <v>35.630000000000003</v>
      </c>
      <c r="D5190">
        <v>287.5</v>
      </c>
      <c r="E5190">
        <v>38.299999999999997</v>
      </c>
      <c r="F5190">
        <v>149.18</v>
      </c>
      <c r="G5190">
        <v>10.18</v>
      </c>
      <c r="H5190">
        <v>95.95</v>
      </c>
      <c r="I5190">
        <v>13.73</v>
      </c>
      <c r="J5190">
        <v>38.090000000000003</v>
      </c>
    </row>
    <row r="5191" spans="1:10" x14ac:dyDescent="0.35">
      <c r="A5191" s="64">
        <v>43061</v>
      </c>
      <c r="B5191">
        <v>62.14</v>
      </c>
      <c r="C5191">
        <v>35.229999999999997</v>
      </c>
      <c r="D5191">
        <v>291.49979999999999</v>
      </c>
      <c r="E5191">
        <v>38.25</v>
      </c>
      <c r="F5191">
        <v>148.25</v>
      </c>
      <c r="G5191">
        <v>10.24</v>
      </c>
      <c r="H5191">
        <v>94.51</v>
      </c>
      <c r="I5191">
        <v>14.23</v>
      </c>
      <c r="J5191">
        <v>38.590000000000003</v>
      </c>
    </row>
    <row r="5192" spans="1:10" x14ac:dyDescent="0.35">
      <c r="A5192" s="64">
        <v>43062</v>
      </c>
      <c r="B5192">
        <v>62.14</v>
      </c>
      <c r="C5192">
        <v>35.229999999999997</v>
      </c>
      <c r="D5192">
        <v>291.49979999999999</v>
      </c>
      <c r="E5192">
        <v>38.25</v>
      </c>
      <c r="F5192">
        <v>148.25</v>
      </c>
      <c r="G5192">
        <v>10.24</v>
      </c>
      <c r="H5192">
        <v>94.51</v>
      </c>
      <c r="I5192">
        <v>14.23</v>
      </c>
      <c r="J5192">
        <v>38.590000000000003</v>
      </c>
    </row>
    <row r="5193" spans="1:10" x14ac:dyDescent="0.35">
      <c r="A5193" s="64">
        <v>43063</v>
      </c>
      <c r="B5193">
        <v>61.93</v>
      </c>
      <c r="C5193">
        <v>35.090000000000003</v>
      </c>
      <c r="D5193">
        <v>286.99979999999999</v>
      </c>
      <c r="E5193">
        <v>38.08</v>
      </c>
      <c r="F5193">
        <v>148.93</v>
      </c>
      <c r="G5193">
        <v>10.07</v>
      </c>
      <c r="H5193">
        <v>95.26</v>
      </c>
      <c r="I5193">
        <v>14.11</v>
      </c>
      <c r="J5193">
        <v>38.64</v>
      </c>
    </row>
    <row r="5194" spans="1:10" x14ac:dyDescent="0.35">
      <c r="A5194" s="64">
        <v>43066</v>
      </c>
      <c r="B5194">
        <v>61.36</v>
      </c>
      <c r="C5194">
        <v>35.200000000000003</v>
      </c>
      <c r="D5194">
        <v>279.5</v>
      </c>
      <c r="E5194">
        <v>38.85</v>
      </c>
      <c r="F5194">
        <v>149.26</v>
      </c>
      <c r="G5194">
        <v>9.8699999999999992</v>
      </c>
      <c r="H5194">
        <v>94.8</v>
      </c>
      <c r="I5194">
        <v>13.83</v>
      </c>
      <c r="J5194">
        <v>38.880000000000003</v>
      </c>
    </row>
    <row r="5195" spans="1:10" x14ac:dyDescent="0.35">
      <c r="A5195" s="64">
        <v>43067</v>
      </c>
      <c r="B5195">
        <v>62.29</v>
      </c>
      <c r="C5195">
        <v>36</v>
      </c>
      <c r="D5195">
        <v>280</v>
      </c>
      <c r="E5195">
        <v>39.03</v>
      </c>
      <c r="F5195">
        <v>151.57</v>
      </c>
      <c r="G5195">
        <v>9.92</v>
      </c>
      <c r="H5195">
        <v>95.7</v>
      </c>
      <c r="I5195">
        <v>13.96</v>
      </c>
      <c r="J5195">
        <v>38.74</v>
      </c>
    </row>
    <row r="5196" spans="1:10" x14ac:dyDescent="0.35">
      <c r="A5196" s="64">
        <v>43068</v>
      </c>
      <c r="B5196">
        <v>62.15</v>
      </c>
      <c r="C5196">
        <v>36.1</v>
      </c>
      <c r="D5196">
        <v>284.99979999999999</v>
      </c>
      <c r="E5196">
        <v>39.54</v>
      </c>
      <c r="F5196">
        <v>152.63999999999999</v>
      </c>
      <c r="G5196">
        <v>9.92</v>
      </c>
      <c r="H5196">
        <v>94.25</v>
      </c>
      <c r="I5196">
        <v>14.01</v>
      </c>
      <c r="J5196">
        <v>38.33</v>
      </c>
    </row>
    <row r="5197" spans="1:10" x14ac:dyDescent="0.35">
      <c r="A5197" s="64">
        <v>43069</v>
      </c>
      <c r="B5197">
        <v>62.85</v>
      </c>
      <c r="C5197">
        <v>36.17</v>
      </c>
      <c r="D5197">
        <v>301.99979999999999</v>
      </c>
      <c r="E5197">
        <v>38.82</v>
      </c>
      <c r="F5197">
        <v>152.11000000000001</v>
      </c>
      <c r="G5197">
        <v>10.14</v>
      </c>
      <c r="H5197">
        <v>94.44</v>
      </c>
      <c r="I5197">
        <v>14.47</v>
      </c>
      <c r="J5197">
        <v>38.99</v>
      </c>
    </row>
    <row r="5198" spans="1:10" x14ac:dyDescent="0.35">
      <c r="A5198" s="64">
        <v>43070</v>
      </c>
      <c r="B5198">
        <v>64.73</v>
      </c>
      <c r="C5198">
        <v>36.21</v>
      </c>
      <c r="D5198">
        <v>317.99979999999999</v>
      </c>
      <c r="E5198">
        <v>38.450000000000003</v>
      </c>
      <c r="F5198">
        <v>151.63999999999999</v>
      </c>
      <c r="G5198">
        <v>10.83</v>
      </c>
      <c r="H5198">
        <v>93.73</v>
      </c>
      <c r="I5198">
        <v>15.12</v>
      </c>
      <c r="J5198">
        <v>39.75</v>
      </c>
    </row>
    <row r="5199" spans="1:10" x14ac:dyDescent="0.35">
      <c r="A5199" s="64">
        <v>43073</v>
      </c>
      <c r="B5199">
        <v>64.599999999999994</v>
      </c>
      <c r="C5199">
        <v>36.880000000000003</v>
      </c>
      <c r="D5199">
        <v>320.49979999999999</v>
      </c>
      <c r="E5199">
        <v>37.94</v>
      </c>
      <c r="F5199">
        <v>150.82</v>
      </c>
      <c r="G5199">
        <v>10.59</v>
      </c>
      <c r="H5199">
        <v>92.87</v>
      </c>
      <c r="I5199">
        <v>14.76</v>
      </c>
      <c r="J5199">
        <v>39.729999999999997</v>
      </c>
    </row>
    <row r="5200" spans="1:10" x14ac:dyDescent="0.35">
      <c r="A5200" s="64">
        <v>43074</v>
      </c>
      <c r="B5200">
        <v>63.45</v>
      </c>
      <c r="C5200">
        <v>36.630000000000003</v>
      </c>
      <c r="D5200">
        <v>311</v>
      </c>
      <c r="E5200">
        <v>37.32</v>
      </c>
      <c r="F5200">
        <v>150.18</v>
      </c>
      <c r="G5200">
        <v>10.66</v>
      </c>
      <c r="H5200">
        <v>92.56</v>
      </c>
      <c r="I5200">
        <v>15.06</v>
      </c>
      <c r="J5200">
        <v>39.32</v>
      </c>
    </row>
    <row r="5201" spans="1:10" x14ac:dyDescent="0.35">
      <c r="A5201" s="64">
        <v>43075</v>
      </c>
      <c r="B5201">
        <v>62.07</v>
      </c>
      <c r="C5201">
        <v>37.090000000000003</v>
      </c>
      <c r="D5201">
        <v>297.49979999999999</v>
      </c>
      <c r="E5201">
        <v>37.450000000000003</v>
      </c>
      <c r="F5201">
        <v>150.87</v>
      </c>
      <c r="G5201">
        <v>10.11</v>
      </c>
      <c r="H5201">
        <v>92.28</v>
      </c>
      <c r="I5201">
        <v>14.2</v>
      </c>
      <c r="J5201">
        <v>39.54</v>
      </c>
    </row>
    <row r="5202" spans="1:10" x14ac:dyDescent="0.35">
      <c r="A5202" s="64">
        <v>43076</v>
      </c>
      <c r="B5202">
        <v>62.07</v>
      </c>
      <c r="C5202">
        <v>37.340000000000003</v>
      </c>
      <c r="D5202">
        <v>303.99979999999999</v>
      </c>
      <c r="E5202">
        <v>36.729999999999997</v>
      </c>
      <c r="F5202">
        <v>149.44</v>
      </c>
      <c r="G5202">
        <v>10.06</v>
      </c>
      <c r="H5202">
        <v>93.89</v>
      </c>
      <c r="I5202">
        <v>14.11</v>
      </c>
      <c r="J5202">
        <v>39.32</v>
      </c>
    </row>
    <row r="5203" spans="1:10" x14ac:dyDescent="0.35">
      <c r="A5203" s="64">
        <v>43077</v>
      </c>
      <c r="B5203">
        <v>63.54</v>
      </c>
      <c r="C5203">
        <v>37.67</v>
      </c>
      <c r="D5203">
        <v>301.99979999999999</v>
      </c>
      <c r="E5203">
        <v>36.869999999999997</v>
      </c>
      <c r="F5203">
        <v>150.05000000000001</v>
      </c>
      <c r="G5203">
        <v>9.91</v>
      </c>
      <c r="H5203">
        <v>94.82</v>
      </c>
      <c r="I5203">
        <v>14.27</v>
      </c>
      <c r="J5203">
        <v>38.770000000000003</v>
      </c>
    </row>
    <row r="5204" spans="1:10" x14ac:dyDescent="0.35">
      <c r="A5204" s="64">
        <v>43080</v>
      </c>
      <c r="B5204">
        <v>64.56</v>
      </c>
      <c r="C5204">
        <v>37.39</v>
      </c>
      <c r="D5204">
        <v>303.99979999999999</v>
      </c>
      <c r="E5204">
        <v>36.82</v>
      </c>
      <c r="F5204">
        <v>150.24</v>
      </c>
      <c r="G5204">
        <v>9.98</v>
      </c>
      <c r="H5204">
        <v>95.04</v>
      </c>
      <c r="I5204">
        <v>14.38</v>
      </c>
      <c r="J5204">
        <v>39.29</v>
      </c>
    </row>
    <row r="5205" spans="1:10" x14ac:dyDescent="0.35">
      <c r="A5205" s="64">
        <v>43081</v>
      </c>
      <c r="B5205">
        <v>64.180000000000007</v>
      </c>
      <c r="C5205">
        <v>37.17</v>
      </c>
      <c r="D5205">
        <v>300.5</v>
      </c>
      <c r="E5205">
        <v>37.03</v>
      </c>
      <c r="F5205">
        <v>150.5</v>
      </c>
      <c r="G5205">
        <v>10.15</v>
      </c>
      <c r="H5205">
        <v>95.65</v>
      </c>
      <c r="I5205">
        <v>14.5</v>
      </c>
      <c r="J5205">
        <v>39.19</v>
      </c>
    </row>
    <row r="5206" spans="1:10" x14ac:dyDescent="0.35">
      <c r="A5206" s="64">
        <v>43082</v>
      </c>
      <c r="B5206">
        <v>63.3</v>
      </c>
      <c r="C5206">
        <v>36.96</v>
      </c>
      <c r="D5206">
        <v>290.5</v>
      </c>
      <c r="E5206">
        <v>36.1</v>
      </c>
      <c r="F5206">
        <v>148.44</v>
      </c>
      <c r="G5206">
        <v>9.82</v>
      </c>
      <c r="H5206">
        <v>95.27</v>
      </c>
      <c r="I5206">
        <v>14.08</v>
      </c>
      <c r="J5206">
        <v>38.93</v>
      </c>
    </row>
    <row r="5207" spans="1:10" x14ac:dyDescent="0.35">
      <c r="A5207" s="64">
        <v>43083</v>
      </c>
      <c r="B5207">
        <v>62.37</v>
      </c>
      <c r="C5207">
        <v>36.29</v>
      </c>
      <c r="D5207">
        <v>278.99979999999999</v>
      </c>
      <c r="E5207">
        <v>35.11</v>
      </c>
      <c r="F5207">
        <v>146.12</v>
      </c>
      <c r="G5207">
        <v>9.51</v>
      </c>
      <c r="H5207">
        <v>95.51</v>
      </c>
      <c r="I5207">
        <v>13.55</v>
      </c>
      <c r="J5207">
        <v>39.1</v>
      </c>
    </row>
    <row r="5208" spans="1:10" x14ac:dyDescent="0.35">
      <c r="A5208" s="64">
        <v>43084</v>
      </c>
      <c r="B5208">
        <v>62.09</v>
      </c>
      <c r="C5208">
        <v>36.56</v>
      </c>
      <c r="D5208">
        <v>273.99979999999999</v>
      </c>
      <c r="E5208">
        <v>36.25</v>
      </c>
      <c r="F5208">
        <v>148.72</v>
      </c>
      <c r="G5208">
        <v>9.4499999999999993</v>
      </c>
      <c r="H5208">
        <v>96.22</v>
      </c>
      <c r="I5208">
        <v>13.37</v>
      </c>
      <c r="J5208">
        <v>39.19</v>
      </c>
    </row>
    <row r="5209" spans="1:10" x14ac:dyDescent="0.35">
      <c r="A5209" s="64">
        <v>43087</v>
      </c>
      <c r="B5209">
        <v>63.6</v>
      </c>
      <c r="C5209">
        <v>36.81</v>
      </c>
      <c r="D5209">
        <v>286</v>
      </c>
      <c r="E5209">
        <v>35.51</v>
      </c>
      <c r="F5209">
        <v>147.86000000000001</v>
      </c>
      <c r="G5209">
        <v>9.49</v>
      </c>
      <c r="H5209">
        <v>95.99</v>
      </c>
      <c r="I5209">
        <v>13.7</v>
      </c>
      <c r="J5209">
        <v>39.35</v>
      </c>
    </row>
    <row r="5210" spans="1:10" x14ac:dyDescent="0.35">
      <c r="A5210" s="64">
        <v>43088</v>
      </c>
      <c r="B5210">
        <v>64.39</v>
      </c>
      <c r="C5210">
        <v>36.61</v>
      </c>
      <c r="D5210">
        <v>302.5</v>
      </c>
      <c r="E5210">
        <v>35.32</v>
      </c>
      <c r="F5210">
        <v>147.62</v>
      </c>
      <c r="G5210">
        <v>9.44</v>
      </c>
      <c r="H5210">
        <v>95.91</v>
      </c>
      <c r="I5210">
        <v>13.87</v>
      </c>
      <c r="J5210">
        <v>39.369999999999997</v>
      </c>
    </row>
    <row r="5211" spans="1:10" x14ac:dyDescent="0.35">
      <c r="A5211" s="64">
        <v>43089</v>
      </c>
      <c r="B5211">
        <v>65.28</v>
      </c>
      <c r="C5211">
        <v>36.520000000000003</v>
      </c>
      <c r="D5211">
        <v>311</v>
      </c>
      <c r="E5211">
        <v>35.19</v>
      </c>
      <c r="F5211">
        <v>145.97</v>
      </c>
      <c r="G5211">
        <v>9.6999999999999993</v>
      </c>
      <c r="H5211">
        <v>96.23</v>
      </c>
      <c r="I5211">
        <v>14.08</v>
      </c>
      <c r="J5211">
        <v>39.47</v>
      </c>
    </row>
    <row r="5212" spans="1:10" x14ac:dyDescent="0.35">
      <c r="A5212" s="64">
        <v>43090</v>
      </c>
      <c r="B5212">
        <v>67.86</v>
      </c>
      <c r="C5212">
        <v>36.61</v>
      </c>
      <c r="D5212">
        <v>326.99979999999999</v>
      </c>
      <c r="E5212">
        <v>35.06</v>
      </c>
      <c r="F5212">
        <v>145.01</v>
      </c>
      <c r="G5212">
        <v>10.19</v>
      </c>
      <c r="H5212">
        <v>95.54</v>
      </c>
      <c r="I5212">
        <v>14.84</v>
      </c>
      <c r="J5212">
        <v>39.369999999999997</v>
      </c>
    </row>
    <row r="5213" spans="1:10" x14ac:dyDescent="0.35">
      <c r="A5213" s="64">
        <v>43091</v>
      </c>
      <c r="B5213">
        <v>67.44</v>
      </c>
      <c r="C5213">
        <v>36.64</v>
      </c>
      <c r="D5213">
        <v>322.49979999999999</v>
      </c>
      <c r="E5213">
        <v>35.17</v>
      </c>
      <c r="F5213">
        <v>145.19999999999999</v>
      </c>
      <c r="G5213">
        <v>10.36</v>
      </c>
      <c r="H5213">
        <v>94.95</v>
      </c>
      <c r="I5213">
        <v>15.09</v>
      </c>
      <c r="J5213">
        <v>39.4</v>
      </c>
    </row>
    <row r="5214" spans="1:10" x14ac:dyDescent="0.35">
      <c r="A5214" s="64">
        <v>43094</v>
      </c>
      <c r="B5214">
        <v>67.44</v>
      </c>
      <c r="C5214">
        <v>36.64</v>
      </c>
      <c r="D5214">
        <v>322.49979999999999</v>
      </c>
      <c r="E5214">
        <v>35.17</v>
      </c>
      <c r="F5214">
        <v>145.19999999999999</v>
      </c>
      <c r="G5214">
        <v>10.36</v>
      </c>
      <c r="H5214">
        <v>94.95</v>
      </c>
      <c r="I5214">
        <v>15.09</v>
      </c>
      <c r="J5214">
        <v>39.4</v>
      </c>
    </row>
    <row r="5215" spans="1:10" x14ac:dyDescent="0.35">
      <c r="A5215" s="64">
        <v>43095</v>
      </c>
      <c r="B5215">
        <v>67.61</v>
      </c>
      <c r="C5215">
        <v>36.6</v>
      </c>
      <c r="D5215">
        <v>331.5</v>
      </c>
      <c r="E5215">
        <v>35.24</v>
      </c>
      <c r="F5215">
        <v>145.31</v>
      </c>
      <c r="G5215">
        <v>10.62</v>
      </c>
      <c r="H5215">
        <v>95.26</v>
      </c>
      <c r="I5215">
        <v>15.72</v>
      </c>
      <c r="J5215">
        <v>39.29</v>
      </c>
    </row>
    <row r="5216" spans="1:10" x14ac:dyDescent="0.35">
      <c r="A5216" s="64">
        <v>43096</v>
      </c>
      <c r="B5216">
        <v>67.92</v>
      </c>
      <c r="C5216">
        <v>36.54</v>
      </c>
      <c r="D5216">
        <v>330.99979999999999</v>
      </c>
      <c r="E5216">
        <v>35.200000000000003</v>
      </c>
      <c r="F5216">
        <v>146.16999999999999</v>
      </c>
      <c r="G5216">
        <v>10.72</v>
      </c>
      <c r="H5216">
        <v>95.19</v>
      </c>
      <c r="I5216">
        <v>15.51</v>
      </c>
      <c r="J5216">
        <v>39.44</v>
      </c>
    </row>
    <row r="5217" spans="1:10" x14ac:dyDescent="0.35">
      <c r="A5217" s="64">
        <v>43097</v>
      </c>
      <c r="B5217">
        <v>67.459999999999994</v>
      </c>
      <c r="C5217">
        <v>36.770000000000003</v>
      </c>
      <c r="D5217">
        <v>336.99979999999999</v>
      </c>
      <c r="E5217">
        <v>35.369999999999997</v>
      </c>
      <c r="F5217">
        <v>146.16</v>
      </c>
      <c r="G5217">
        <v>10.72</v>
      </c>
      <c r="H5217">
        <v>95.24</v>
      </c>
      <c r="I5217">
        <v>15.57</v>
      </c>
      <c r="J5217">
        <v>39.28</v>
      </c>
    </row>
    <row r="5218" spans="1:10" x14ac:dyDescent="0.35">
      <c r="A5218" s="64">
        <v>43098</v>
      </c>
      <c r="B5218">
        <v>67.39</v>
      </c>
      <c r="C5218">
        <v>36.54</v>
      </c>
      <c r="D5218">
        <v>341.49979999999999</v>
      </c>
      <c r="E5218">
        <v>35.159999999999997</v>
      </c>
      <c r="F5218">
        <v>146.13</v>
      </c>
      <c r="G5218">
        <v>10.68</v>
      </c>
      <c r="H5218">
        <v>95.04</v>
      </c>
      <c r="I5218">
        <v>15.66</v>
      </c>
      <c r="J5218">
        <v>39.85</v>
      </c>
    </row>
    <row r="5219" spans="1:10" x14ac:dyDescent="0.35">
      <c r="A5219" s="64">
        <v>43101</v>
      </c>
      <c r="B5219">
        <v>67.39</v>
      </c>
      <c r="C5219">
        <v>36.54</v>
      </c>
      <c r="D5219">
        <v>341.49979999999999</v>
      </c>
      <c r="E5219">
        <v>35.159999999999997</v>
      </c>
      <c r="F5219">
        <v>146.13</v>
      </c>
      <c r="G5219">
        <v>10.68</v>
      </c>
      <c r="H5219">
        <v>95.04</v>
      </c>
      <c r="I5219">
        <v>15.66</v>
      </c>
      <c r="J5219">
        <v>39.85</v>
      </c>
    </row>
    <row r="5220" spans="1:10" x14ac:dyDescent="0.35">
      <c r="A5220" s="64">
        <v>43102</v>
      </c>
      <c r="B5220">
        <v>69.52</v>
      </c>
      <c r="C5220">
        <v>36.35</v>
      </c>
      <c r="D5220">
        <v>343.49979999999999</v>
      </c>
      <c r="E5220">
        <v>34.020000000000003</v>
      </c>
      <c r="F5220">
        <v>142.30000000000001</v>
      </c>
      <c r="G5220">
        <v>10.94</v>
      </c>
      <c r="H5220">
        <v>95.32</v>
      </c>
      <c r="I5220">
        <v>16.190000000000001</v>
      </c>
      <c r="J5220">
        <v>39.71</v>
      </c>
    </row>
    <row r="5221" spans="1:10" x14ac:dyDescent="0.35">
      <c r="A5221" s="64">
        <v>43103</v>
      </c>
      <c r="B5221">
        <v>71.33</v>
      </c>
      <c r="C5221">
        <v>36.53</v>
      </c>
      <c r="D5221">
        <v>352.5</v>
      </c>
      <c r="E5221">
        <v>34.43</v>
      </c>
      <c r="F5221">
        <v>143.41999999999999</v>
      </c>
      <c r="G5221">
        <v>11.17</v>
      </c>
      <c r="H5221">
        <v>96.93</v>
      </c>
      <c r="I5221">
        <v>16.809999999999999</v>
      </c>
      <c r="J5221">
        <v>39.39</v>
      </c>
    </row>
    <row r="5222" spans="1:10" x14ac:dyDescent="0.35">
      <c r="A5222" s="64">
        <v>43104</v>
      </c>
      <c r="B5222">
        <v>73.099999999999994</v>
      </c>
      <c r="C5222">
        <v>36.83</v>
      </c>
      <c r="D5222">
        <v>365.99979999999999</v>
      </c>
      <c r="E5222">
        <v>35.24</v>
      </c>
      <c r="F5222">
        <v>144</v>
      </c>
      <c r="G5222">
        <v>11.79</v>
      </c>
      <c r="H5222">
        <v>97.38</v>
      </c>
      <c r="I5222">
        <v>17.2</v>
      </c>
      <c r="J5222">
        <v>39.700000000000003</v>
      </c>
    </row>
    <row r="5223" spans="1:10" x14ac:dyDescent="0.35">
      <c r="A5223" s="64">
        <v>43105</v>
      </c>
      <c r="B5223">
        <v>73.599999999999994</v>
      </c>
      <c r="C5223">
        <v>37.28</v>
      </c>
      <c r="D5223">
        <v>359</v>
      </c>
      <c r="E5223">
        <v>34.65</v>
      </c>
      <c r="F5223">
        <v>144.26</v>
      </c>
      <c r="G5223">
        <v>11.61</v>
      </c>
      <c r="H5223">
        <v>99.6</v>
      </c>
      <c r="I5223">
        <v>17.07</v>
      </c>
      <c r="J5223">
        <v>39.01</v>
      </c>
    </row>
    <row r="5224" spans="1:10" x14ac:dyDescent="0.35">
      <c r="A5224" s="64">
        <v>43108</v>
      </c>
      <c r="B5224">
        <v>74.8</v>
      </c>
      <c r="C5224">
        <v>36.840000000000003</v>
      </c>
      <c r="D5224">
        <v>373.5</v>
      </c>
      <c r="E5224">
        <v>34.46</v>
      </c>
      <c r="F5224">
        <v>143.53</v>
      </c>
      <c r="G5224">
        <v>11.86</v>
      </c>
      <c r="H5224">
        <v>99.81</v>
      </c>
      <c r="I5224">
        <v>17.02</v>
      </c>
      <c r="J5224">
        <v>39.15</v>
      </c>
    </row>
    <row r="5225" spans="1:10" x14ac:dyDescent="0.35">
      <c r="A5225" s="64">
        <v>43109</v>
      </c>
      <c r="B5225">
        <v>74.900000000000006</v>
      </c>
      <c r="C5225">
        <v>37.200000000000003</v>
      </c>
      <c r="D5225">
        <v>369.99979999999999</v>
      </c>
      <c r="E5225">
        <v>34.21</v>
      </c>
      <c r="F5225">
        <v>145.85</v>
      </c>
      <c r="G5225">
        <v>12.06</v>
      </c>
      <c r="H5225">
        <v>98.82</v>
      </c>
      <c r="I5225">
        <v>16.46</v>
      </c>
      <c r="J5225">
        <v>39.65</v>
      </c>
    </row>
    <row r="5226" spans="1:10" x14ac:dyDescent="0.35">
      <c r="A5226" s="64">
        <v>43110</v>
      </c>
      <c r="B5226">
        <v>75.599999999999994</v>
      </c>
      <c r="C5226">
        <v>36.82</v>
      </c>
      <c r="D5226">
        <v>378.49979999999999</v>
      </c>
      <c r="E5226">
        <v>34.229999999999997</v>
      </c>
      <c r="F5226">
        <v>145.29</v>
      </c>
      <c r="G5226">
        <v>11.83</v>
      </c>
      <c r="H5226">
        <v>98.52</v>
      </c>
      <c r="I5226">
        <v>16.47</v>
      </c>
      <c r="J5226">
        <v>38.799999999999997</v>
      </c>
    </row>
    <row r="5227" spans="1:10" x14ac:dyDescent="0.35">
      <c r="A5227" s="64">
        <v>43111</v>
      </c>
      <c r="B5227">
        <v>77.05</v>
      </c>
      <c r="C5227">
        <v>37.299999999999997</v>
      </c>
      <c r="D5227">
        <v>401</v>
      </c>
      <c r="E5227">
        <v>35.270000000000003</v>
      </c>
      <c r="F5227">
        <v>144.5</v>
      </c>
      <c r="G5227">
        <v>12.12</v>
      </c>
      <c r="H5227">
        <v>99.26</v>
      </c>
      <c r="I5227">
        <v>17.100000000000001</v>
      </c>
      <c r="J5227">
        <v>38.630000000000003</v>
      </c>
    </row>
    <row r="5228" spans="1:10" x14ac:dyDescent="0.35">
      <c r="A5228" s="64">
        <v>43112</v>
      </c>
      <c r="B5228">
        <v>77.97</v>
      </c>
      <c r="C5228">
        <v>37.86</v>
      </c>
      <c r="D5228">
        <v>409.49979999999999</v>
      </c>
      <c r="E5228">
        <v>35.49</v>
      </c>
      <c r="F5228">
        <v>145.63999999999999</v>
      </c>
      <c r="G5228">
        <v>12.2</v>
      </c>
      <c r="H5228">
        <v>100.17</v>
      </c>
      <c r="I5228">
        <v>17.170000000000002</v>
      </c>
      <c r="J5228">
        <v>38.79</v>
      </c>
    </row>
    <row r="5229" spans="1:10" x14ac:dyDescent="0.35">
      <c r="A5229" s="64">
        <v>43115</v>
      </c>
      <c r="B5229">
        <v>77.97</v>
      </c>
      <c r="C5229">
        <v>37.86</v>
      </c>
      <c r="D5229">
        <v>409.49979999999999</v>
      </c>
      <c r="E5229">
        <v>35.49</v>
      </c>
      <c r="F5229">
        <v>145.63999999999999</v>
      </c>
      <c r="G5229">
        <v>12.2</v>
      </c>
      <c r="H5229">
        <v>100.17</v>
      </c>
      <c r="I5229">
        <v>17.170000000000002</v>
      </c>
      <c r="J5229">
        <v>38.79</v>
      </c>
    </row>
    <row r="5230" spans="1:10" x14ac:dyDescent="0.35">
      <c r="A5230" s="64">
        <v>43116</v>
      </c>
      <c r="B5230">
        <v>77.17</v>
      </c>
      <c r="C5230">
        <v>37.200000000000003</v>
      </c>
      <c r="D5230">
        <v>411.49979999999999</v>
      </c>
      <c r="E5230">
        <v>35.24</v>
      </c>
      <c r="F5230">
        <v>145.66999999999999</v>
      </c>
      <c r="G5230">
        <v>11.47</v>
      </c>
      <c r="H5230">
        <v>100.11</v>
      </c>
      <c r="I5230">
        <v>16.55</v>
      </c>
      <c r="J5230">
        <v>38.799999999999997</v>
      </c>
    </row>
    <row r="5231" spans="1:10" x14ac:dyDescent="0.35">
      <c r="A5231" s="64">
        <v>43117</v>
      </c>
      <c r="B5231">
        <v>77.209999999999994</v>
      </c>
      <c r="C5231">
        <v>38.08</v>
      </c>
      <c r="D5231">
        <v>412.5</v>
      </c>
      <c r="E5231">
        <v>35.33</v>
      </c>
      <c r="F5231">
        <v>147.54</v>
      </c>
      <c r="G5231">
        <v>11.61</v>
      </c>
      <c r="H5231">
        <v>100.57</v>
      </c>
      <c r="I5231">
        <v>16.559999999999999</v>
      </c>
      <c r="J5231">
        <v>39.54</v>
      </c>
    </row>
    <row r="5232" spans="1:10" x14ac:dyDescent="0.35">
      <c r="A5232" s="64">
        <v>43118</v>
      </c>
      <c r="B5232">
        <v>76.37</v>
      </c>
      <c r="C5232">
        <v>37.86</v>
      </c>
      <c r="D5232">
        <v>399.49979999999999</v>
      </c>
      <c r="E5232">
        <v>35.130000000000003</v>
      </c>
      <c r="F5232">
        <v>147.69</v>
      </c>
      <c r="G5232">
        <v>11.32</v>
      </c>
      <c r="H5232">
        <v>99.97</v>
      </c>
      <c r="I5232">
        <v>15.92</v>
      </c>
      <c r="J5232">
        <v>38.85</v>
      </c>
    </row>
    <row r="5233" spans="1:10" x14ac:dyDescent="0.35">
      <c r="A5233" s="64">
        <v>43119</v>
      </c>
      <c r="B5233">
        <v>76.42</v>
      </c>
      <c r="C5233">
        <v>38.130000000000003</v>
      </c>
      <c r="D5233">
        <v>405.99979999999999</v>
      </c>
      <c r="E5233">
        <v>35.450000000000003</v>
      </c>
      <c r="F5233">
        <v>148.19999999999999</v>
      </c>
      <c r="G5233">
        <v>11.6</v>
      </c>
      <c r="H5233">
        <v>100.73</v>
      </c>
      <c r="I5233">
        <v>15.92</v>
      </c>
      <c r="J5233">
        <v>39.64</v>
      </c>
    </row>
    <row r="5234" spans="1:10" x14ac:dyDescent="0.35">
      <c r="A5234" s="64">
        <v>43122</v>
      </c>
      <c r="B5234">
        <v>79.790000000000006</v>
      </c>
      <c r="C5234">
        <v>37.869999999999997</v>
      </c>
      <c r="D5234">
        <v>404.5</v>
      </c>
      <c r="E5234">
        <v>35.99</v>
      </c>
      <c r="F5234">
        <v>149.79</v>
      </c>
      <c r="G5234">
        <v>11.93</v>
      </c>
      <c r="H5234">
        <v>101.26</v>
      </c>
      <c r="I5234">
        <v>16.2</v>
      </c>
      <c r="J5234">
        <v>39.75</v>
      </c>
    </row>
    <row r="5235" spans="1:10" x14ac:dyDescent="0.35">
      <c r="A5235" s="64">
        <v>43123</v>
      </c>
      <c r="B5235">
        <v>79.209999999999994</v>
      </c>
      <c r="C5235">
        <v>37.61</v>
      </c>
      <c r="D5235">
        <v>405.99979999999999</v>
      </c>
      <c r="E5235">
        <v>36.78</v>
      </c>
      <c r="F5235">
        <v>153.29</v>
      </c>
      <c r="G5235">
        <v>11.72</v>
      </c>
      <c r="H5235">
        <v>100.7</v>
      </c>
      <c r="I5235">
        <v>15.83</v>
      </c>
      <c r="J5235">
        <v>39.369999999999997</v>
      </c>
    </row>
    <row r="5236" spans="1:10" x14ac:dyDescent="0.35">
      <c r="A5236" s="64">
        <v>43124</v>
      </c>
      <c r="B5236">
        <v>78.180000000000007</v>
      </c>
      <c r="C5236">
        <v>37.61</v>
      </c>
      <c r="D5236">
        <v>409</v>
      </c>
      <c r="E5236">
        <v>36.86</v>
      </c>
      <c r="F5236">
        <v>154.97999999999999</v>
      </c>
      <c r="G5236">
        <v>11.5</v>
      </c>
      <c r="H5236">
        <v>102.39</v>
      </c>
      <c r="I5236">
        <v>15.6</v>
      </c>
      <c r="J5236">
        <v>39.83</v>
      </c>
    </row>
    <row r="5237" spans="1:10" x14ac:dyDescent="0.35">
      <c r="A5237" s="64">
        <v>43125</v>
      </c>
      <c r="B5237">
        <v>77.33</v>
      </c>
      <c r="C5237">
        <v>37.590000000000003</v>
      </c>
      <c r="D5237">
        <v>413.5</v>
      </c>
      <c r="E5237">
        <v>36.880000000000003</v>
      </c>
      <c r="F5237">
        <v>154.81</v>
      </c>
      <c r="G5237">
        <v>11.32</v>
      </c>
      <c r="H5237">
        <v>102.64</v>
      </c>
      <c r="I5237">
        <v>15.61</v>
      </c>
      <c r="J5237">
        <v>40.770000000000003</v>
      </c>
    </row>
    <row r="5238" spans="1:10" x14ac:dyDescent="0.35">
      <c r="A5238" s="64">
        <v>43126</v>
      </c>
      <c r="B5238">
        <v>77.61</v>
      </c>
      <c r="C5238">
        <v>38.4</v>
      </c>
      <c r="D5238">
        <v>422.49950000000001</v>
      </c>
      <c r="E5238">
        <v>36.67</v>
      </c>
      <c r="F5238">
        <v>155.80000000000001</v>
      </c>
      <c r="G5238">
        <v>11.16</v>
      </c>
      <c r="H5238">
        <v>104.35</v>
      </c>
      <c r="I5238">
        <v>15.62</v>
      </c>
      <c r="J5238">
        <v>40.89</v>
      </c>
    </row>
    <row r="5239" spans="1:10" x14ac:dyDescent="0.35">
      <c r="A5239" s="64">
        <v>43129</v>
      </c>
      <c r="B5239">
        <v>76.38</v>
      </c>
      <c r="C5239">
        <v>37.479999999999997</v>
      </c>
      <c r="D5239">
        <v>415</v>
      </c>
      <c r="E5239">
        <v>36.61</v>
      </c>
      <c r="F5239">
        <v>154.12</v>
      </c>
      <c r="G5239">
        <v>11.01</v>
      </c>
      <c r="H5239">
        <v>103.88</v>
      </c>
      <c r="I5239">
        <v>15.1</v>
      </c>
      <c r="J5239">
        <v>40.57</v>
      </c>
    </row>
    <row r="5240" spans="1:10" x14ac:dyDescent="0.35">
      <c r="A5240" s="64">
        <v>43130</v>
      </c>
      <c r="B5240">
        <v>74.540000000000006</v>
      </c>
      <c r="C5240">
        <v>36.68</v>
      </c>
      <c r="D5240">
        <v>396</v>
      </c>
      <c r="E5240">
        <v>36.619999999999997</v>
      </c>
      <c r="F5240">
        <v>153.06</v>
      </c>
      <c r="G5240">
        <v>10.99</v>
      </c>
      <c r="H5240">
        <v>102.33</v>
      </c>
      <c r="I5240">
        <v>14.81</v>
      </c>
      <c r="J5240">
        <v>40.26</v>
      </c>
    </row>
    <row r="5241" spans="1:10" x14ac:dyDescent="0.35">
      <c r="A5241" s="64">
        <v>43131</v>
      </c>
      <c r="B5241">
        <v>73.58</v>
      </c>
      <c r="C5241">
        <v>36.130000000000003</v>
      </c>
      <c r="D5241">
        <v>392</v>
      </c>
      <c r="E5241">
        <v>36.840000000000003</v>
      </c>
      <c r="F5241">
        <v>156.15</v>
      </c>
      <c r="G5241">
        <v>10.79</v>
      </c>
      <c r="H5241">
        <v>102.53</v>
      </c>
      <c r="I5241">
        <v>14.72</v>
      </c>
      <c r="J5241">
        <v>40.159999999999997</v>
      </c>
    </row>
    <row r="5242" spans="1:10" x14ac:dyDescent="0.35">
      <c r="A5242" s="64">
        <v>43132</v>
      </c>
      <c r="B5242">
        <v>75.510000000000005</v>
      </c>
      <c r="C5242">
        <v>36.03</v>
      </c>
      <c r="D5242">
        <v>407.49979999999999</v>
      </c>
      <c r="E5242">
        <v>36.79</v>
      </c>
      <c r="F5242">
        <v>155.47999999999999</v>
      </c>
      <c r="G5242">
        <v>11.02</v>
      </c>
      <c r="H5242">
        <v>103.78</v>
      </c>
      <c r="I5242">
        <v>15.11</v>
      </c>
      <c r="J5242">
        <v>39.35</v>
      </c>
    </row>
    <row r="5243" spans="1:10" x14ac:dyDescent="0.35">
      <c r="A5243" s="64">
        <v>43133</v>
      </c>
      <c r="B5243">
        <v>73.69</v>
      </c>
      <c r="C5243">
        <v>35.159999999999997</v>
      </c>
      <c r="D5243">
        <v>382</v>
      </c>
      <c r="E5243">
        <v>38.25</v>
      </c>
      <c r="F5243">
        <v>153.25</v>
      </c>
      <c r="G5243">
        <v>10.32</v>
      </c>
      <c r="H5243">
        <v>102.18</v>
      </c>
      <c r="I5243">
        <v>14.35</v>
      </c>
      <c r="J5243">
        <v>38.299999999999997</v>
      </c>
    </row>
    <row r="5244" spans="1:10" x14ac:dyDescent="0.35">
      <c r="A5244" s="64">
        <v>43136</v>
      </c>
      <c r="B5244">
        <v>71.349999999999994</v>
      </c>
      <c r="C5244">
        <v>33.17</v>
      </c>
      <c r="D5244">
        <v>372.49979999999999</v>
      </c>
      <c r="E5244">
        <v>37.68</v>
      </c>
      <c r="F5244">
        <v>147.35</v>
      </c>
      <c r="G5244">
        <v>9.7899999999999991</v>
      </c>
      <c r="H5244">
        <v>98.72</v>
      </c>
      <c r="I5244">
        <v>13.81</v>
      </c>
      <c r="J5244">
        <v>37.54</v>
      </c>
    </row>
    <row r="5245" spans="1:10" x14ac:dyDescent="0.35">
      <c r="A5245" s="64">
        <v>43137</v>
      </c>
      <c r="B5245">
        <v>71.040000000000006</v>
      </c>
      <c r="C5245">
        <v>33.61</v>
      </c>
      <c r="D5245">
        <v>378.99979999999999</v>
      </c>
      <c r="E5245">
        <v>37.340000000000003</v>
      </c>
      <c r="F5245">
        <v>145.88</v>
      </c>
      <c r="G5245">
        <v>10</v>
      </c>
      <c r="H5245">
        <v>99.14</v>
      </c>
      <c r="I5245">
        <v>14.21</v>
      </c>
      <c r="J5245">
        <v>37.49</v>
      </c>
    </row>
    <row r="5246" spans="1:10" x14ac:dyDescent="0.35">
      <c r="A5246" s="64">
        <v>43138</v>
      </c>
      <c r="B5246">
        <v>69.75</v>
      </c>
      <c r="C5246">
        <v>33.46</v>
      </c>
      <c r="D5246">
        <v>365.5</v>
      </c>
      <c r="E5246">
        <v>42</v>
      </c>
      <c r="F5246">
        <v>147.52000000000001</v>
      </c>
      <c r="G5246">
        <v>9.64</v>
      </c>
      <c r="H5246">
        <v>99.61</v>
      </c>
      <c r="I5246">
        <v>13.28</v>
      </c>
      <c r="J5246">
        <v>38.15</v>
      </c>
    </row>
    <row r="5247" spans="1:10" x14ac:dyDescent="0.35">
      <c r="A5247" s="64">
        <v>43139</v>
      </c>
      <c r="B5247">
        <v>67.400000000000006</v>
      </c>
      <c r="C5247">
        <v>31.92</v>
      </c>
      <c r="D5247">
        <v>338.5</v>
      </c>
      <c r="E5247">
        <v>41.26</v>
      </c>
      <c r="F5247">
        <v>140.38999999999999</v>
      </c>
      <c r="G5247">
        <v>9.18</v>
      </c>
      <c r="H5247">
        <v>95.27</v>
      </c>
      <c r="I5247">
        <v>12.79</v>
      </c>
      <c r="J5247">
        <v>37.6</v>
      </c>
    </row>
    <row r="5248" spans="1:10" x14ac:dyDescent="0.35">
      <c r="A5248" s="64">
        <v>43140</v>
      </c>
      <c r="B5248">
        <v>65.19</v>
      </c>
      <c r="C5248">
        <v>32.44</v>
      </c>
      <c r="D5248">
        <v>326.49979999999999</v>
      </c>
      <c r="E5248">
        <v>41.86</v>
      </c>
      <c r="F5248">
        <v>144.52000000000001</v>
      </c>
      <c r="G5248">
        <v>9.36</v>
      </c>
      <c r="H5248">
        <v>96.4</v>
      </c>
      <c r="I5248">
        <v>12.81</v>
      </c>
      <c r="J5248">
        <v>37.21</v>
      </c>
    </row>
    <row r="5249" spans="1:10" x14ac:dyDescent="0.35">
      <c r="A5249" s="64">
        <v>43143</v>
      </c>
      <c r="B5249">
        <v>66.84</v>
      </c>
      <c r="C5249">
        <v>32.520000000000003</v>
      </c>
      <c r="D5249">
        <v>330.49979999999999</v>
      </c>
      <c r="E5249">
        <v>41.6</v>
      </c>
      <c r="F5249">
        <v>144.61000000000001</v>
      </c>
      <c r="G5249">
        <v>9.51</v>
      </c>
      <c r="H5249">
        <v>98.7</v>
      </c>
      <c r="I5249">
        <v>12.81</v>
      </c>
      <c r="J5249">
        <v>37.380000000000003</v>
      </c>
    </row>
    <row r="5250" spans="1:10" x14ac:dyDescent="0.35">
      <c r="A5250" s="64">
        <v>43144</v>
      </c>
      <c r="B5250">
        <v>65.92</v>
      </c>
      <c r="C5250">
        <v>32.51</v>
      </c>
      <c r="D5250">
        <v>329.5</v>
      </c>
      <c r="E5250">
        <v>41.9</v>
      </c>
      <c r="F5250">
        <v>145.12</v>
      </c>
      <c r="G5250">
        <v>9.2200000000000006</v>
      </c>
      <c r="H5250">
        <v>98.79</v>
      </c>
      <c r="I5250">
        <v>12.27</v>
      </c>
      <c r="J5250">
        <v>37.4</v>
      </c>
    </row>
    <row r="5251" spans="1:10" x14ac:dyDescent="0.35">
      <c r="A5251" s="64">
        <v>43145</v>
      </c>
      <c r="B5251">
        <v>65.87</v>
      </c>
      <c r="C5251">
        <v>33.17</v>
      </c>
      <c r="D5251">
        <v>342</v>
      </c>
      <c r="E5251">
        <v>43.5</v>
      </c>
      <c r="F5251">
        <v>147.29</v>
      </c>
      <c r="G5251">
        <v>9.3000000000000007</v>
      </c>
      <c r="H5251">
        <v>99.74</v>
      </c>
      <c r="I5251">
        <v>12.51</v>
      </c>
      <c r="J5251">
        <v>37.22</v>
      </c>
    </row>
    <row r="5252" spans="1:10" x14ac:dyDescent="0.35">
      <c r="A5252" s="64">
        <v>43146</v>
      </c>
      <c r="B5252">
        <v>66.209999999999994</v>
      </c>
      <c r="C5252">
        <v>33.19</v>
      </c>
      <c r="D5252">
        <v>330.99979999999999</v>
      </c>
      <c r="E5252">
        <v>43.12</v>
      </c>
      <c r="F5252">
        <v>147.07</v>
      </c>
      <c r="G5252">
        <v>9.23</v>
      </c>
      <c r="H5252">
        <v>101.4</v>
      </c>
      <c r="I5252">
        <v>12.55</v>
      </c>
      <c r="J5252">
        <v>38.93</v>
      </c>
    </row>
    <row r="5253" spans="1:10" x14ac:dyDescent="0.35">
      <c r="A5253" s="64">
        <v>43147</v>
      </c>
      <c r="B5253">
        <v>66.28</v>
      </c>
      <c r="C5253">
        <v>33.92</v>
      </c>
      <c r="D5253">
        <v>330.99979999999999</v>
      </c>
      <c r="E5253">
        <v>43.8</v>
      </c>
      <c r="F5253">
        <v>147</v>
      </c>
      <c r="G5253">
        <v>9.09</v>
      </c>
      <c r="H5253">
        <v>102.1</v>
      </c>
      <c r="I5253">
        <v>12.77</v>
      </c>
      <c r="J5253">
        <v>38.97</v>
      </c>
    </row>
    <row r="5254" spans="1:10" x14ac:dyDescent="0.35">
      <c r="A5254" s="64">
        <v>43150</v>
      </c>
      <c r="B5254">
        <v>66.28</v>
      </c>
      <c r="C5254">
        <v>33.92</v>
      </c>
      <c r="D5254">
        <v>330.99979999999999</v>
      </c>
      <c r="E5254">
        <v>43.8</v>
      </c>
      <c r="F5254">
        <v>147</v>
      </c>
      <c r="G5254">
        <v>9.09</v>
      </c>
      <c r="H5254">
        <v>102.1</v>
      </c>
      <c r="I5254">
        <v>12.77</v>
      </c>
      <c r="J5254">
        <v>38.97</v>
      </c>
    </row>
    <row r="5255" spans="1:10" x14ac:dyDescent="0.35">
      <c r="A5255" s="64">
        <v>43151</v>
      </c>
      <c r="B5255">
        <v>65.61</v>
      </c>
      <c r="C5255">
        <v>33.21</v>
      </c>
      <c r="D5255">
        <v>325.5</v>
      </c>
      <c r="E5255">
        <v>43</v>
      </c>
      <c r="F5255">
        <v>145.44</v>
      </c>
      <c r="G5255">
        <v>9.09</v>
      </c>
      <c r="H5255">
        <v>102.51</v>
      </c>
      <c r="I5255">
        <v>12.62</v>
      </c>
      <c r="J5255">
        <v>38.51</v>
      </c>
    </row>
    <row r="5256" spans="1:10" x14ac:dyDescent="0.35">
      <c r="A5256" s="64">
        <v>43152</v>
      </c>
      <c r="B5256">
        <v>64.400000000000006</v>
      </c>
      <c r="C5256">
        <v>33.22</v>
      </c>
      <c r="D5256">
        <v>321.99979999999999</v>
      </c>
      <c r="E5256">
        <v>43.3</v>
      </c>
      <c r="F5256">
        <v>143.72</v>
      </c>
      <c r="G5256">
        <v>9.01</v>
      </c>
      <c r="H5256">
        <v>102.17</v>
      </c>
      <c r="I5256">
        <v>12.37</v>
      </c>
      <c r="J5256">
        <v>37.76</v>
      </c>
    </row>
    <row r="5257" spans="1:10" x14ac:dyDescent="0.35">
      <c r="A5257" s="64">
        <v>43153</v>
      </c>
      <c r="B5257">
        <v>64.959999999999994</v>
      </c>
      <c r="C5257">
        <v>32.94</v>
      </c>
      <c r="D5257">
        <v>334</v>
      </c>
      <c r="E5257">
        <v>43.1</v>
      </c>
      <c r="F5257">
        <v>143.07</v>
      </c>
      <c r="G5257">
        <v>9.36</v>
      </c>
      <c r="H5257">
        <v>101.02</v>
      </c>
      <c r="I5257">
        <v>13.15</v>
      </c>
      <c r="J5257">
        <v>37.9</v>
      </c>
    </row>
    <row r="5258" spans="1:10" x14ac:dyDescent="0.35">
      <c r="A5258" s="64">
        <v>43154</v>
      </c>
      <c r="B5258">
        <v>66.5</v>
      </c>
      <c r="C5258">
        <v>33.19</v>
      </c>
      <c r="D5258">
        <v>344.5</v>
      </c>
      <c r="E5258">
        <v>43.45</v>
      </c>
      <c r="F5258">
        <v>144.01</v>
      </c>
      <c r="G5258">
        <v>9.6999999999999993</v>
      </c>
      <c r="H5258">
        <v>102.27</v>
      </c>
      <c r="I5258">
        <v>13.59</v>
      </c>
      <c r="J5258">
        <v>38.76</v>
      </c>
    </row>
    <row r="5259" spans="1:10" x14ac:dyDescent="0.35">
      <c r="A5259" s="64">
        <v>43157</v>
      </c>
      <c r="B5259">
        <v>66.73</v>
      </c>
      <c r="C5259">
        <v>33.840000000000003</v>
      </c>
      <c r="D5259">
        <v>346</v>
      </c>
      <c r="E5259">
        <v>43.12</v>
      </c>
      <c r="F5259">
        <v>146.13999999999999</v>
      </c>
      <c r="G5259">
        <v>9.67</v>
      </c>
      <c r="H5259">
        <v>104.44</v>
      </c>
      <c r="I5259">
        <v>13.6</v>
      </c>
      <c r="J5259">
        <v>38.4</v>
      </c>
    </row>
    <row r="5260" spans="1:10" x14ac:dyDescent="0.35">
      <c r="A5260" s="64">
        <v>43158</v>
      </c>
      <c r="B5260">
        <v>66.91</v>
      </c>
      <c r="C5260">
        <v>33.020000000000003</v>
      </c>
      <c r="D5260">
        <v>332.99979999999999</v>
      </c>
      <c r="E5260">
        <v>42.69</v>
      </c>
      <c r="F5260">
        <v>144.19</v>
      </c>
      <c r="G5260">
        <v>9.6199999999999992</v>
      </c>
      <c r="H5260">
        <v>104.39</v>
      </c>
      <c r="I5260">
        <v>13.2</v>
      </c>
      <c r="J5260">
        <v>38.15</v>
      </c>
    </row>
    <row r="5261" spans="1:10" x14ac:dyDescent="0.35">
      <c r="A5261" s="64">
        <v>43159</v>
      </c>
      <c r="B5261">
        <v>65.64</v>
      </c>
      <c r="C5261">
        <v>32.54</v>
      </c>
      <c r="D5261">
        <v>323.5</v>
      </c>
      <c r="E5261">
        <v>42.31</v>
      </c>
      <c r="F5261">
        <v>141.91999999999999</v>
      </c>
      <c r="G5261">
        <v>9.11</v>
      </c>
      <c r="H5261">
        <v>103.09</v>
      </c>
      <c r="I5261">
        <v>12.16</v>
      </c>
      <c r="J5261">
        <v>38.020000000000003</v>
      </c>
    </row>
    <row r="5262" spans="1:10" x14ac:dyDescent="0.35">
      <c r="A5262" s="64">
        <v>43160</v>
      </c>
      <c r="B5262">
        <v>65.22</v>
      </c>
      <c r="C5262">
        <v>31.81</v>
      </c>
      <c r="D5262">
        <v>332.49979999999999</v>
      </c>
      <c r="E5262">
        <v>42.73</v>
      </c>
      <c r="F5262">
        <v>139.81</v>
      </c>
      <c r="G5262">
        <v>9.36</v>
      </c>
      <c r="H5262">
        <v>100.08</v>
      </c>
      <c r="I5262">
        <v>11.57</v>
      </c>
      <c r="J5262">
        <v>37.799999999999997</v>
      </c>
    </row>
    <row r="5263" spans="1:10" x14ac:dyDescent="0.35">
      <c r="A5263" s="64">
        <v>43161</v>
      </c>
      <c r="B5263">
        <v>65.47</v>
      </c>
      <c r="C5263">
        <v>32.21</v>
      </c>
      <c r="D5263">
        <v>337.5</v>
      </c>
      <c r="E5263">
        <v>43.3</v>
      </c>
      <c r="F5263">
        <v>139.86000000000001</v>
      </c>
      <c r="G5263">
        <v>9.48</v>
      </c>
      <c r="H5263">
        <v>101.38</v>
      </c>
      <c r="I5263">
        <v>11.61</v>
      </c>
      <c r="J5263">
        <v>38.380000000000003</v>
      </c>
    </row>
    <row r="5264" spans="1:10" x14ac:dyDescent="0.35">
      <c r="A5264" s="64">
        <v>43164</v>
      </c>
      <c r="B5264">
        <v>66.16</v>
      </c>
      <c r="C5264">
        <v>32.67</v>
      </c>
      <c r="D5264">
        <v>353</v>
      </c>
      <c r="E5264">
        <v>55.92</v>
      </c>
      <c r="F5264">
        <v>141.56</v>
      </c>
      <c r="G5264">
        <v>9.65</v>
      </c>
      <c r="H5264">
        <v>101.59</v>
      </c>
      <c r="I5264">
        <v>12.02</v>
      </c>
      <c r="J5264">
        <v>39.4</v>
      </c>
    </row>
    <row r="5265" spans="1:10" x14ac:dyDescent="0.35">
      <c r="A5265" s="64">
        <v>43165</v>
      </c>
      <c r="B5265">
        <v>66.63</v>
      </c>
      <c r="C5265">
        <v>33.119999999999997</v>
      </c>
      <c r="D5265">
        <v>353.99979999999999</v>
      </c>
      <c r="E5265">
        <v>55.91</v>
      </c>
      <c r="F5265">
        <v>141.93</v>
      </c>
      <c r="G5265">
        <v>9.5399999999999991</v>
      </c>
      <c r="H5265">
        <v>101.93</v>
      </c>
      <c r="I5265">
        <v>11.79</v>
      </c>
      <c r="J5265">
        <v>40.049999999999997</v>
      </c>
    </row>
    <row r="5266" spans="1:10" x14ac:dyDescent="0.35">
      <c r="A5266" s="64">
        <v>43166</v>
      </c>
      <c r="B5266">
        <v>66.23</v>
      </c>
      <c r="C5266">
        <v>33.340000000000003</v>
      </c>
      <c r="D5266">
        <v>348.5</v>
      </c>
      <c r="E5266">
        <v>55.75</v>
      </c>
      <c r="F5266">
        <v>140.63999999999999</v>
      </c>
      <c r="G5266">
        <v>9.39</v>
      </c>
      <c r="H5266">
        <v>102.17</v>
      </c>
      <c r="I5266">
        <v>11.42</v>
      </c>
      <c r="J5266">
        <v>40.340000000000003</v>
      </c>
    </row>
    <row r="5267" spans="1:10" x14ac:dyDescent="0.35">
      <c r="A5267" s="64">
        <v>43167</v>
      </c>
      <c r="B5267">
        <v>66.739999999999995</v>
      </c>
      <c r="C5267">
        <v>33.9</v>
      </c>
      <c r="D5267">
        <v>350.5</v>
      </c>
      <c r="E5267">
        <v>55.8</v>
      </c>
      <c r="F5267">
        <v>141.91</v>
      </c>
      <c r="G5267">
        <v>9.44</v>
      </c>
      <c r="H5267">
        <v>102.83</v>
      </c>
      <c r="I5267">
        <v>11.56</v>
      </c>
      <c r="J5267">
        <v>41.07</v>
      </c>
    </row>
    <row r="5268" spans="1:10" x14ac:dyDescent="0.35">
      <c r="A5268" s="64">
        <v>43168</v>
      </c>
      <c r="B5268">
        <v>68.78</v>
      </c>
      <c r="C5268">
        <v>34.520000000000003</v>
      </c>
      <c r="D5268">
        <v>359</v>
      </c>
      <c r="E5268">
        <v>55.67</v>
      </c>
      <c r="F5268">
        <v>144</v>
      </c>
      <c r="G5268">
        <v>9.58</v>
      </c>
      <c r="H5268">
        <v>105.75</v>
      </c>
      <c r="I5268">
        <v>12.03</v>
      </c>
      <c r="J5268">
        <v>40.9</v>
      </c>
    </row>
    <row r="5269" spans="1:10" x14ac:dyDescent="0.35">
      <c r="A5269" s="64">
        <v>43171</v>
      </c>
      <c r="B5269">
        <v>68.09</v>
      </c>
      <c r="C5269">
        <v>34.520000000000003</v>
      </c>
      <c r="D5269">
        <v>361.99979999999999</v>
      </c>
      <c r="E5269">
        <v>55.56</v>
      </c>
      <c r="F5269">
        <v>143.09</v>
      </c>
      <c r="G5269">
        <v>9.9</v>
      </c>
      <c r="H5269">
        <v>105.24</v>
      </c>
      <c r="I5269">
        <v>12.09</v>
      </c>
      <c r="J5269">
        <v>41.78</v>
      </c>
    </row>
    <row r="5270" spans="1:10" x14ac:dyDescent="0.35">
      <c r="A5270" s="64">
        <v>43172</v>
      </c>
      <c r="B5270">
        <v>67.14</v>
      </c>
      <c r="C5270">
        <v>34.11</v>
      </c>
      <c r="D5270">
        <v>355.99979999999999</v>
      </c>
      <c r="E5270">
        <v>55.6</v>
      </c>
      <c r="F5270">
        <v>141.94</v>
      </c>
      <c r="G5270">
        <v>9.7899999999999991</v>
      </c>
      <c r="H5270">
        <v>104.62</v>
      </c>
      <c r="I5270">
        <v>11.83</v>
      </c>
      <c r="J5270">
        <v>42.05</v>
      </c>
    </row>
    <row r="5271" spans="1:10" x14ac:dyDescent="0.35">
      <c r="A5271" s="64">
        <v>43173</v>
      </c>
      <c r="B5271">
        <v>66.430000000000007</v>
      </c>
      <c r="C5271">
        <v>33.270000000000003</v>
      </c>
      <c r="D5271">
        <v>355.49979999999999</v>
      </c>
      <c r="E5271">
        <v>55.45</v>
      </c>
      <c r="F5271">
        <v>140.76</v>
      </c>
      <c r="G5271">
        <v>9.7799999999999994</v>
      </c>
      <c r="H5271">
        <v>103.93</v>
      </c>
      <c r="I5271">
        <v>12.11</v>
      </c>
      <c r="J5271">
        <v>41.21</v>
      </c>
    </row>
    <row r="5272" spans="1:10" x14ac:dyDescent="0.35">
      <c r="A5272" s="64">
        <v>43174</v>
      </c>
      <c r="B5272">
        <v>65.349999999999994</v>
      </c>
      <c r="C5272">
        <v>32.92</v>
      </c>
      <c r="D5272">
        <v>344.99979999999999</v>
      </c>
      <c r="E5272">
        <v>55.42</v>
      </c>
      <c r="F5272">
        <v>141.06</v>
      </c>
      <c r="G5272">
        <v>9.5399999999999991</v>
      </c>
      <c r="H5272">
        <v>104.51</v>
      </c>
      <c r="I5272">
        <v>11.82</v>
      </c>
      <c r="J5272">
        <v>40.78</v>
      </c>
    </row>
    <row r="5273" spans="1:10" x14ac:dyDescent="0.35">
      <c r="A5273" s="64">
        <v>43175</v>
      </c>
      <c r="B5273">
        <v>66.099999999999994</v>
      </c>
      <c r="C5273">
        <v>33.200000000000003</v>
      </c>
      <c r="D5273">
        <v>350</v>
      </c>
      <c r="E5273">
        <v>55.33</v>
      </c>
      <c r="F5273">
        <v>140.97999999999999</v>
      </c>
      <c r="G5273">
        <v>9.8800000000000008</v>
      </c>
      <c r="H5273">
        <v>104.44</v>
      </c>
      <c r="I5273">
        <v>12.38</v>
      </c>
      <c r="J5273">
        <v>40.76</v>
      </c>
    </row>
    <row r="5274" spans="1:10" x14ac:dyDescent="0.35">
      <c r="A5274" s="64">
        <v>43178</v>
      </c>
      <c r="B5274">
        <v>64.7</v>
      </c>
      <c r="C5274">
        <v>32.64</v>
      </c>
      <c r="D5274">
        <v>344.99979999999999</v>
      </c>
      <c r="E5274">
        <v>55.44</v>
      </c>
      <c r="F5274">
        <v>140.30000000000001</v>
      </c>
      <c r="G5274">
        <v>9.64</v>
      </c>
      <c r="H5274">
        <v>103.37</v>
      </c>
      <c r="I5274">
        <v>11.63</v>
      </c>
      <c r="J5274">
        <v>40.39</v>
      </c>
    </row>
    <row r="5275" spans="1:10" x14ac:dyDescent="0.35">
      <c r="A5275" s="64">
        <v>43179</v>
      </c>
      <c r="B5275">
        <v>65.56</v>
      </c>
      <c r="C5275">
        <v>32.53</v>
      </c>
      <c r="D5275">
        <v>351.49979999999999</v>
      </c>
      <c r="E5275">
        <v>55.36</v>
      </c>
      <c r="F5275">
        <v>141.32</v>
      </c>
      <c r="G5275">
        <v>9.69</v>
      </c>
      <c r="H5275">
        <v>104.54</v>
      </c>
      <c r="I5275">
        <v>11.65</v>
      </c>
      <c r="J5275">
        <v>40.78</v>
      </c>
    </row>
    <row r="5276" spans="1:10" x14ac:dyDescent="0.35">
      <c r="A5276" s="64">
        <v>43180</v>
      </c>
      <c r="B5276">
        <v>67.739999999999995</v>
      </c>
      <c r="C5276">
        <v>32.94</v>
      </c>
      <c r="D5276">
        <v>377.5</v>
      </c>
      <c r="E5276">
        <v>55.39</v>
      </c>
      <c r="F5276">
        <v>140.26</v>
      </c>
      <c r="G5276">
        <v>10.41</v>
      </c>
      <c r="H5276">
        <v>104.68</v>
      </c>
      <c r="I5276">
        <v>12.65</v>
      </c>
      <c r="J5276">
        <v>40.92</v>
      </c>
    </row>
    <row r="5277" spans="1:10" x14ac:dyDescent="0.35">
      <c r="A5277" s="64">
        <v>43181</v>
      </c>
      <c r="B5277">
        <v>65.52</v>
      </c>
      <c r="C5277">
        <v>31.45</v>
      </c>
      <c r="D5277">
        <v>360.5</v>
      </c>
      <c r="E5277">
        <v>55.35</v>
      </c>
      <c r="F5277">
        <v>137.63999999999999</v>
      </c>
      <c r="G5277">
        <v>10.029999999999999</v>
      </c>
      <c r="H5277">
        <v>100.49</v>
      </c>
      <c r="I5277">
        <v>12.25</v>
      </c>
      <c r="J5277">
        <v>40.369999999999997</v>
      </c>
    </row>
    <row r="5278" spans="1:10" x14ac:dyDescent="0.35">
      <c r="A5278" s="64">
        <v>43182</v>
      </c>
      <c r="B5278">
        <v>64.14</v>
      </c>
      <c r="C5278">
        <v>30.72</v>
      </c>
      <c r="D5278">
        <v>367</v>
      </c>
      <c r="E5278">
        <v>55.33</v>
      </c>
      <c r="F5278">
        <v>134.57</v>
      </c>
      <c r="G5278">
        <v>10.18</v>
      </c>
      <c r="H5278">
        <v>96.84</v>
      </c>
      <c r="I5278">
        <v>12.11</v>
      </c>
      <c r="J5278">
        <v>40.14</v>
      </c>
    </row>
    <row r="5279" spans="1:10" x14ac:dyDescent="0.35">
      <c r="A5279" s="64">
        <v>43185</v>
      </c>
      <c r="B5279">
        <v>64.459999999999994</v>
      </c>
      <c r="C5279">
        <v>32.130000000000003</v>
      </c>
      <c r="D5279">
        <v>367.99979999999999</v>
      </c>
      <c r="E5279">
        <v>55.4</v>
      </c>
      <c r="F5279">
        <v>137.02000000000001</v>
      </c>
      <c r="G5279">
        <v>10.06</v>
      </c>
      <c r="H5279">
        <v>98.96</v>
      </c>
      <c r="I5279">
        <v>11.81</v>
      </c>
      <c r="J5279">
        <v>40.479999999999997</v>
      </c>
    </row>
    <row r="5280" spans="1:10" x14ac:dyDescent="0.35">
      <c r="A5280" s="64">
        <v>43186</v>
      </c>
      <c r="B5280">
        <v>64.48</v>
      </c>
      <c r="C5280">
        <v>31.36</v>
      </c>
      <c r="D5280">
        <v>346.99979999999999</v>
      </c>
      <c r="E5280">
        <v>55.41</v>
      </c>
      <c r="F5280">
        <v>136.69999999999999</v>
      </c>
      <c r="G5280">
        <v>9.85</v>
      </c>
      <c r="H5280">
        <v>97.8</v>
      </c>
      <c r="I5280">
        <v>11.24</v>
      </c>
      <c r="J5280">
        <v>40.549999999999997</v>
      </c>
    </row>
    <row r="5281" spans="1:10" x14ac:dyDescent="0.35">
      <c r="A5281" s="64">
        <v>43187</v>
      </c>
      <c r="B5281">
        <v>63.21</v>
      </c>
      <c r="C5281">
        <v>31.48</v>
      </c>
      <c r="D5281">
        <v>342.5</v>
      </c>
      <c r="E5281">
        <v>55.35</v>
      </c>
      <c r="F5281">
        <v>138.26</v>
      </c>
      <c r="G5281">
        <v>9.76</v>
      </c>
      <c r="H5281">
        <v>96.34</v>
      </c>
      <c r="I5281">
        <v>11.05</v>
      </c>
      <c r="J5281">
        <v>41.43</v>
      </c>
    </row>
    <row r="5282" spans="1:10" x14ac:dyDescent="0.35">
      <c r="A5282" s="64">
        <v>43188</v>
      </c>
      <c r="B5282">
        <v>64.78</v>
      </c>
      <c r="C5282">
        <v>32.01</v>
      </c>
      <c r="D5282">
        <v>349.49979999999999</v>
      </c>
      <c r="E5282">
        <v>55.26</v>
      </c>
      <c r="F5282">
        <v>136.77000000000001</v>
      </c>
      <c r="G5282">
        <v>9.9</v>
      </c>
      <c r="H5282">
        <v>99.9</v>
      </c>
      <c r="I5282">
        <v>11.54</v>
      </c>
      <c r="J5282">
        <v>41.66</v>
      </c>
    </row>
    <row r="5283" spans="1:10" x14ac:dyDescent="0.35">
      <c r="A5283" s="64">
        <v>43189</v>
      </c>
      <c r="B5283">
        <v>64.78</v>
      </c>
      <c r="C5283">
        <v>32.01</v>
      </c>
      <c r="D5283">
        <v>349.49979999999999</v>
      </c>
      <c r="E5283">
        <v>55.26</v>
      </c>
      <c r="F5283">
        <v>136.77000000000001</v>
      </c>
      <c r="G5283">
        <v>9.9</v>
      </c>
      <c r="H5283">
        <v>99.9</v>
      </c>
      <c r="I5283">
        <v>11.54</v>
      </c>
      <c r="J5283">
        <v>41.66</v>
      </c>
    </row>
    <row r="5284" spans="1:10" x14ac:dyDescent="0.35">
      <c r="A5284" s="64">
        <v>43192</v>
      </c>
      <c r="B5284">
        <v>63.48</v>
      </c>
      <c r="C5284">
        <v>30.84</v>
      </c>
      <c r="D5284">
        <v>326.49979999999999</v>
      </c>
      <c r="E5284">
        <v>55.1</v>
      </c>
      <c r="F5284">
        <v>133.30000000000001</v>
      </c>
      <c r="G5284">
        <v>9.6300000000000008</v>
      </c>
      <c r="H5284">
        <v>96.91</v>
      </c>
      <c r="I5284">
        <v>11.28</v>
      </c>
      <c r="J5284">
        <v>40.76</v>
      </c>
    </row>
    <row r="5285" spans="1:10" x14ac:dyDescent="0.35">
      <c r="A5285" s="64">
        <v>43193</v>
      </c>
      <c r="B5285">
        <v>64.790000000000006</v>
      </c>
      <c r="C5285">
        <v>31.31</v>
      </c>
      <c r="D5285">
        <v>330.99979999999999</v>
      </c>
      <c r="E5285">
        <v>55.49</v>
      </c>
      <c r="F5285">
        <v>135.08000000000001</v>
      </c>
      <c r="G5285">
        <v>9.81</v>
      </c>
      <c r="H5285">
        <v>98.3</v>
      </c>
      <c r="I5285">
        <v>11.83</v>
      </c>
      <c r="J5285">
        <v>41.04</v>
      </c>
    </row>
    <row r="5286" spans="1:10" x14ac:dyDescent="0.35">
      <c r="A5286" s="64">
        <v>43194</v>
      </c>
      <c r="B5286">
        <v>64.81</v>
      </c>
      <c r="C5286">
        <v>31.72</v>
      </c>
      <c r="D5286">
        <v>326.99979999999999</v>
      </c>
      <c r="E5286">
        <v>55.26</v>
      </c>
      <c r="F5286">
        <v>136.18</v>
      </c>
      <c r="G5286">
        <v>9.59</v>
      </c>
      <c r="H5286">
        <v>98.34</v>
      </c>
      <c r="I5286">
        <v>11.99</v>
      </c>
      <c r="J5286">
        <v>41.48</v>
      </c>
    </row>
    <row r="5287" spans="1:10" x14ac:dyDescent="0.35">
      <c r="A5287" s="64">
        <v>43195</v>
      </c>
      <c r="B5287">
        <v>65.77</v>
      </c>
      <c r="C5287">
        <v>31.78</v>
      </c>
      <c r="D5287">
        <v>344</v>
      </c>
      <c r="E5287">
        <v>55.6</v>
      </c>
      <c r="F5287">
        <v>135.77000000000001</v>
      </c>
      <c r="G5287">
        <v>9.98</v>
      </c>
      <c r="H5287">
        <v>98.79</v>
      </c>
      <c r="I5287">
        <v>12.64</v>
      </c>
      <c r="J5287">
        <v>41.7</v>
      </c>
    </row>
    <row r="5288" spans="1:10" x14ac:dyDescent="0.35">
      <c r="A5288" s="64">
        <v>43196</v>
      </c>
      <c r="B5288">
        <v>64.36</v>
      </c>
      <c r="C5288">
        <v>30.7</v>
      </c>
      <c r="D5288">
        <v>334.49979999999999</v>
      </c>
      <c r="E5288">
        <v>55.35</v>
      </c>
      <c r="F5288">
        <v>134.13</v>
      </c>
      <c r="G5288">
        <v>9.7200000000000006</v>
      </c>
      <c r="H5288">
        <v>95.91</v>
      </c>
      <c r="I5288">
        <v>12.6</v>
      </c>
      <c r="J5288">
        <v>41.73</v>
      </c>
    </row>
    <row r="5289" spans="1:10" x14ac:dyDescent="0.35">
      <c r="A5289" s="64">
        <v>43199</v>
      </c>
      <c r="B5289">
        <v>64.260000000000005</v>
      </c>
      <c r="C5289">
        <v>30.65</v>
      </c>
      <c r="D5289">
        <v>334.49979999999999</v>
      </c>
      <c r="E5289">
        <v>55.25</v>
      </c>
      <c r="F5289">
        <v>134.16</v>
      </c>
      <c r="G5289">
        <v>9.9</v>
      </c>
      <c r="H5289">
        <v>96.25</v>
      </c>
      <c r="I5289">
        <v>12.87</v>
      </c>
      <c r="J5289">
        <v>41.66</v>
      </c>
    </row>
    <row r="5290" spans="1:10" x14ac:dyDescent="0.35">
      <c r="A5290" s="64">
        <v>43200</v>
      </c>
      <c r="B5290">
        <v>66.709999999999994</v>
      </c>
      <c r="C5290">
        <v>31.27</v>
      </c>
      <c r="D5290">
        <v>353.99979999999999</v>
      </c>
      <c r="E5290">
        <v>55.39</v>
      </c>
      <c r="F5290">
        <v>135.18</v>
      </c>
      <c r="G5290">
        <v>10.51</v>
      </c>
      <c r="H5290">
        <v>99.16</v>
      </c>
      <c r="I5290">
        <v>13.87</v>
      </c>
      <c r="J5290">
        <v>41.17</v>
      </c>
    </row>
    <row r="5291" spans="1:10" x14ac:dyDescent="0.35">
      <c r="A5291" s="64">
        <v>43201</v>
      </c>
      <c r="B5291">
        <v>67.55</v>
      </c>
      <c r="C5291">
        <v>30.6</v>
      </c>
      <c r="D5291">
        <v>376.49979999999999</v>
      </c>
      <c r="E5291">
        <v>55.36</v>
      </c>
      <c r="F5291">
        <v>134.06</v>
      </c>
      <c r="G5291">
        <v>11.18</v>
      </c>
      <c r="H5291">
        <v>98.72</v>
      </c>
      <c r="I5291">
        <v>14.64</v>
      </c>
      <c r="J5291">
        <v>40.97</v>
      </c>
    </row>
    <row r="5292" spans="1:10" x14ac:dyDescent="0.35">
      <c r="A5292" s="64">
        <v>43202</v>
      </c>
      <c r="B5292">
        <v>67.56</v>
      </c>
      <c r="C5292">
        <v>30.82</v>
      </c>
      <c r="D5292">
        <v>376.99979999999999</v>
      </c>
      <c r="E5292">
        <v>55.39</v>
      </c>
      <c r="F5292">
        <v>134.78</v>
      </c>
      <c r="G5292">
        <v>11.1</v>
      </c>
      <c r="H5292">
        <v>99.1</v>
      </c>
      <c r="I5292">
        <v>14.51</v>
      </c>
      <c r="J5292">
        <v>40.86</v>
      </c>
    </row>
    <row r="5293" spans="1:10" x14ac:dyDescent="0.35">
      <c r="A5293" s="64">
        <v>43203</v>
      </c>
      <c r="B5293">
        <v>67.95</v>
      </c>
      <c r="C5293">
        <v>30.53</v>
      </c>
      <c r="D5293">
        <v>378.99979999999999</v>
      </c>
      <c r="E5293">
        <v>55.5</v>
      </c>
      <c r="F5293">
        <v>134</v>
      </c>
      <c r="G5293">
        <v>11.59</v>
      </c>
      <c r="H5293">
        <v>99.37</v>
      </c>
      <c r="I5293">
        <v>14.87</v>
      </c>
      <c r="J5293">
        <v>41.26</v>
      </c>
    </row>
    <row r="5294" spans="1:10" x14ac:dyDescent="0.35">
      <c r="A5294" s="64">
        <v>43206</v>
      </c>
      <c r="B5294">
        <v>68.52</v>
      </c>
      <c r="C5294">
        <v>30.85</v>
      </c>
      <c r="D5294">
        <v>375</v>
      </c>
      <c r="E5294">
        <v>55.5</v>
      </c>
      <c r="F5294">
        <v>135.79</v>
      </c>
      <c r="G5294">
        <v>11.82</v>
      </c>
      <c r="H5294">
        <v>99.62</v>
      </c>
      <c r="I5294">
        <v>14.94</v>
      </c>
      <c r="J5294">
        <v>41.53</v>
      </c>
    </row>
    <row r="5295" spans="1:10" x14ac:dyDescent="0.35">
      <c r="A5295" s="64">
        <v>43207</v>
      </c>
      <c r="B5295">
        <v>68.66</v>
      </c>
      <c r="C5295">
        <v>31.13</v>
      </c>
      <c r="D5295">
        <v>379.5</v>
      </c>
      <c r="E5295">
        <v>55.67</v>
      </c>
      <c r="F5295">
        <v>136.35</v>
      </c>
      <c r="G5295">
        <v>12.01</v>
      </c>
      <c r="H5295">
        <v>100.85</v>
      </c>
      <c r="I5295">
        <v>14.99</v>
      </c>
      <c r="J5295">
        <v>41.85</v>
      </c>
    </row>
    <row r="5296" spans="1:10" x14ac:dyDescent="0.35">
      <c r="A5296" s="64">
        <v>43208</v>
      </c>
      <c r="B5296">
        <v>70.34</v>
      </c>
      <c r="C5296">
        <v>31.11</v>
      </c>
      <c r="D5296">
        <v>390.99979999999999</v>
      </c>
      <c r="E5296">
        <v>55.78</v>
      </c>
      <c r="F5296">
        <v>136.51</v>
      </c>
      <c r="G5296">
        <v>12.43</v>
      </c>
      <c r="H5296">
        <v>102.18</v>
      </c>
      <c r="I5296">
        <v>15.4</v>
      </c>
      <c r="J5296">
        <v>41.32</v>
      </c>
    </row>
    <row r="5297" spans="1:10" x14ac:dyDescent="0.35">
      <c r="A5297" s="64">
        <v>43209</v>
      </c>
      <c r="B5297">
        <v>70.28</v>
      </c>
      <c r="C5297">
        <v>31.22</v>
      </c>
      <c r="D5297">
        <v>390.99979999999999</v>
      </c>
      <c r="E5297">
        <v>55.61</v>
      </c>
      <c r="F5297">
        <v>137.62</v>
      </c>
      <c r="G5297">
        <v>12.54</v>
      </c>
      <c r="H5297">
        <v>101.05</v>
      </c>
      <c r="I5297">
        <v>15.29</v>
      </c>
      <c r="J5297">
        <v>40.880000000000003</v>
      </c>
    </row>
    <row r="5298" spans="1:10" x14ac:dyDescent="0.35">
      <c r="A5298" s="64">
        <v>43210</v>
      </c>
      <c r="B5298">
        <v>69.23</v>
      </c>
      <c r="C5298">
        <v>31.06</v>
      </c>
      <c r="D5298">
        <v>386.49979999999999</v>
      </c>
      <c r="E5298">
        <v>55.55</v>
      </c>
      <c r="F5298">
        <v>137.68</v>
      </c>
      <c r="G5298">
        <v>12.34</v>
      </c>
      <c r="H5298">
        <v>100.26</v>
      </c>
      <c r="I5298">
        <v>15.08</v>
      </c>
      <c r="J5298">
        <v>40.549999999999997</v>
      </c>
    </row>
    <row r="5299" spans="1:10" x14ac:dyDescent="0.35">
      <c r="A5299" s="64">
        <v>43213</v>
      </c>
      <c r="B5299">
        <v>68.91</v>
      </c>
      <c r="C5299">
        <v>31</v>
      </c>
      <c r="D5299">
        <v>386</v>
      </c>
      <c r="E5299">
        <v>55.44</v>
      </c>
      <c r="F5299">
        <v>138.29</v>
      </c>
      <c r="G5299">
        <v>12.48</v>
      </c>
      <c r="H5299">
        <v>100.01</v>
      </c>
      <c r="I5299">
        <v>15.19</v>
      </c>
      <c r="J5299">
        <v>40.44</v>
      </c>
    </row>
    <row r="5300" spans="1:10" x14ac:dyDescent="0.35">
      <c r="A5300" s="64">
        <v>43214</v>
      </c>
      <c r="B5300">
        <v>68.28</v>
      </c>
      <c r="C5300">
        <v>30.65</v>
      </c>
      <c r="D5300">
        <v>380</v>
      </c>
      <c r="E5300">
        <v>55.38</v>
      </c>
      <c r="F5300">
        <v>136.1</v>
      </c>
      <c r="G5300">
        <v>12.45</v>
      </c>
      <c r="H5300">
        <v>97.74</v>
      </c>
      <c r="I5300">
        <v>15.11</v>
      </c>
      <c r="J5300">
        <v>40.229999999999997</v>
      </c>
    </row>
    <row r="5301" spans="1:10" x14ac:dyDescent="0.35">
      <c r="A5301" s="64">
        <v>43215</v>
      </c>
      <c r="B5301">
        <v>69.099999999999994</v>
      </c>
      <c r="C5301">
        <v>30.74</v>
      </c>
      <c r="D5301">
        <v>383.5</v>
      </c>
      <c r="E5301">
        <v>55.4</v>
      </c>
      <c r="F5301">
        <v>137.26</v>
      </c>
      <c r="G5301">
        <v>12.55</v>
      </c>
      <c r="H5301">
        <v>94.38</v>
      </c>
      <c r="I5301">
        <v>15.04</v>
      </c>
      <c r="J5301">
        <v>39.770000000000003</v>
      </c>
    </row>
    <row r="5302" spans="1:10" x14ac:dyDescent="0.35">
      <c r="A5302" s="64">
        <v>43216</v>
      </c>
      <c r="B5302">
        <v>69.47</v>
      </c>
      <c r="C5302">
        <v>29.85</v>
      </c>
      <c r="D5302">
        <v>391.49979999999999</v>
      </c>
      <c r="E5302">
        <v>55.71</v>
      </c>
      <c r="F5302">
        <v>136.4</v>
      </c>
      <c r="G5302">
        <v>12.48</v>
      </c>
      <c r="H5302">
        <v>93.69</v>
      </c>
      <c r="I5302">
        <v>14.99</v>
      </c>
      <c r="J5302">
        <v>39.869999999999997</v>
      </c>
    </row>
    <row r="5303" spans="1:10" x14ac:dyDescent="0.35">
      <c r="A5303" s="64">
        <v>43217</v>
      </c>
      <c r="B5303">
        <v>69.08</v>
      </c>
      <c r="C5303">
        <v>29.59</v>
      </c>
      <c r="D5303">
        <v>382.49979999999999</v>
      </c>
      <c r="E5303">
        <v>55.8</v>
      </c>
      <c r="F5303">
        <v>137.31</v>
      </c>
      <c r="G5303">
        <v>12.42</v>
      </c>
      <c r="H5303">
        <v>93.23</v>
      </c>
      <c r="I5303">
        <v>14.48</v>
      </c>
      <c r="J5303">
        <v>39.56</v>
      </c>
    </row>
    <row r="5304" spans="1:10" x14ac:dyDescent="0.35">
      <c r="A5304" s="64">
        <v>43220</v>
      </c>
      <c r="B5304">
        <v>68.56</v>
      </c>
      <c r="C5304">
        <v>28.97</v>
      </c>
      <c r="D5304">
        <v>380.49979999999999</v>
      </c>
      <c r="E5304">
        <v>55.59</v>
      </c>
      <c r="F5304">
        <v>135.66999999999999</v>
      </c>
      <c r="G5304">
        <v>12.37</v>
      </c>
      <c r="H5304">
        <v>91.75</v>
      </c>
      <c r="I5304">
        <v>14.44</v>
      </c>
      <c r="J5304">
        <v>39.200000000000003</v>
      </c>
    </row>
    <row r="5305" spans="1:10" x14ac:dyDescent="0.35">
      <c r="A5305" s="64">
        <v>43221</v>
      </c>
      <c r="B5305">
        <v>68.400000000000006</v>
      </c>
      <c r="C5305">
        <v>28.44</v>
      </c>
      <c r="D5305">
        <v>364.49979999999999</v>
      </c>
      <c r="E5305">
        <v>55.81</v>
      </c>
      <c r="F5305">
        <v>135.93</v>
      </c>
      <c r="G5305">
        <v>12.03</v>
      </c>
      <c r="H5305">
        <v>91.8</v>
      </c>
      <c r="I5305">
        <v>13.69</v>
      </c>
      <c r="J5305">
        <v>38.57</v>
      </c>
    </row>
    <row r="5306" spans="1:10" x14ac:dyDescent="0.35">
      <c r="A5306" s="64">
        <v>43222</v>
      </c>
      <c r="B5306">
        <v>68.66</v>
      </c>
      <c r="C5306">
        <v>28.14</v>
      </c>
      <c r="D5306">
        <v>378</v>
      </c>
      <c r="E5306">
        <v>55.65</v>
      </c>
      <c r="F5306">
        <v>132.72</v>
      </c>
      <c r="G5306">
        <v>11.97</v>
      </c>
      <c r="H5306">
        <v>91.8</v>
      </c>
      <c r="I5306">
        <v>13.82</v>
      </c>
      <c r="J5306">
        <v>38.31</v>
      </c>
    </row>
    <row r="5307" spans="1:10" x14ac:dyDescent="0.35">
      <c r="A5307" s="64">
        <v>43223</v>
      </c>
      <c r="B5307">
        <v>67.72</v>
      </c>
      <c r="C5307">
        <v>27.96</v>
      </c>
      <c r="D5307">
        <v>376</v>
      </c>
      <c r="E5307">
        <v>55.5</v>
      </c>
      <c r="F5307">
        <v>130.19</v>
      </c>
      <c r="G5307">
        <v>11.68</v>
      </c>
      <c r="H5307">
        <v>91.65</v>
      </c>
      <c r="I5307">
        <v>13.82</v>
      </c>
      <c r="J5307">
        <v>38.130000000000003</v>
      </c>
    </row>
    <row r="5308" spans="1:10" x14ac:dyDescent="0.35">
      <c r="A5308" s="64">
        <v>43224</v>
      </c>
      <c r="B5308">
        <v>68.790000000000006</v>
      </c>
      <c r="C5308">
        <v>28.39</v>
      </c>
      <c r="D5308">
        <v>376.99979999999999</v>
      </c>
      <c r="E5308">
        <v>55.54</v>
      </c>
      <c r="F5308">
        <v>132.75</v>
      </c>
      <c r="G5308">
        <v>12.08</v>
      </c>
      <c r="H5308">
        <v>92.43</v>
      </c>
      <c r="I5308">
        <v>14.2</v>
      </c>
      <c r="J5308">
        <v>38.39</v>
      </c>
    </row>
    <row r="5309" spans="1:10" x14ac:dyDescent="0.35">
      <c r="A5309" s="64">
        <v>43227</v>
      </c>
      <c r="B5309">
        <v>69.209999999999994</v>
      </c>
      <c r="C5309">
        <v>28.47</v>
      </c>
      <c r="D5309">
        <v>394.99979999999999</v>
      </c>
      <c r="E5309">
        <v>55.05</v>
      </c>
      <c r="F5309">
        <v>132.71</v>
      </c>
      <c r="G5309">
        <v>12.25</v>
      </c>
      <c r="H5309">
        <v>92.94</v>
      </c>
      <c r="I5309">
        <v>14.39</v>
      </c>
      <c r="J5309">
        <v>37.880000000000003</v>
      </c>
    </row>
    <row r="5310" spans="1:10" x14ac:dyDescent="0.35">
      <c r="A5310" s="64">
        <v>43228</v>
      </c>
      <c r="B5310">
        <v>69.540000000000006</v>
      </c>
      <c r="C5310">
        <v>28.14</v>
      </c>
      <c r="D5310">
        <v>399.49979999999999</v>
      </c>
      <c r="E5310">
        <v>55.13</v>
      </c>
      <c r="F5310">
        <v>132.84</v>
      </c>
      <c r="G5310">
        <v>12.41</v>
      </c>
      <c r="H5310">
        <v>92.92</v>
      </c>
      <c r="I5310">
        <v>14.59</v>
      </c>
      <c r="J5310">
        <v>38.159999999999997</v>
      </c>
    </row>
    <row r="5311" spans="1:10" x14ac:dyDescent="0.35">
      <c r="A5311" s="64">
        <v>43229</v>
      </c>
      <c r="B5311">
        <v>70.88</v>
      </c>
      <c r="C5311">
        <v>27.98</v>
      </c>
      <c r="D5311">
        <v>401.49979999999999</v>
      </c>
      <c r="E5311">
        <v>55.08</v>
      </c>
      <c r="F5311">
        <v>134.69</v>
      </c>
      <c r="G5311">
        <v>13.1</v>
      </c>
      <c r="H5311">
        <v>93.46</v>
      </c>
      <c r="I5311">
        <v>15.83</v>
      </c>
      <c r="J5311">
        <v>38.17</v>
      </c>
    </row>
    <row r="5312" spans="1:10" x14ac:dyDescent="0.35">
      <c r="A5312" s="64">
        <v>43230</v>
      </c>
      <c r="B5312">
        <v>71.12</v>
      </c>
      <c r="C5312">
        <v>28.14</v>
      </c>
      <c r="D5312">
        <v>396</v>
      </c>
      <c r="E5312">
        <v>54.83</v>
      </c>
      <c r="F5312">
        <v>135.54</v>
      </c>
      <c r="G5312">
        <v>13.42</v>
      </c>
      <c r="H5312">
        <v>94.28</v>
      </c>
      <c r="I5312">
        <v>16.21</v>
      </c>
      <c r="J5312">
        <v>39</v>
      </c>
    </row>
    <row r="5313" spans="1:10" x14ac:dyDescent="0.35">
      <c r="A5313" s="64">
        <v>43231</v>
      </c>
      <c r="B5313">
        <v>71.08</v>
      </c>
      <c r="C5313">
        <v>28.2</v>
      </c>
      <c r="D5313">
        <v>394.5</v>
      </c>
      <c r="E5313">
        <v>54.93</v>
      </c>
      <c r="F5313">
        <v>136.16999999999999</v>
      </c>
      <c r="G5313">
        <v>13.02</v>
      </c>
      <c r="H5313">
        <v>94.58</v>
      </c>
      <c r="I5313">
        <v>15.91</v>
      </c>
      <c r="J5313">
        <v>38.71</v>
      </c>
    </row>
    <row r="5314" spans="1:10" x14ac:dyDescent="0.35">
      <c r="A5314" s="64">
        <v>43234</v>
      </c>
      <c r="B5314">
        <v>71.599999999999994</v>
      </c>
      <c r="C5314">
        <v>28.55</v>
      </c>
      <c r="D5314">
        <v>401.49979999999999</v>
      </c>
      <c r="E5314">
        <v>54.99</v>
      </c>
      <c r="F5314">
        <v>135.05000000000001</v>
      </c>
      <c r="G5314">
        <v>13.35</v>
      </c>
      <c r="H5314">
        <v>95.05</v>
      </c>
      <c r="I5314">
        <v>16.100000000000001</v>
      </c>
      <c r="J5314">
        <v>38.54</v>
      </c>
    </row>
    <row r="5315" spans="1:10" x14ac:dyDescent="0.35">
      <c r="A5315" s="64">
        <v>43235</v>
      </c>
      <c r="B5315">
        <v>71.599999999999994</v>
      </c>
      <c r="C5315">
        <v>28.41</v>
      </c>
      <c r="D5315">
        <v>407</v>
      </c>
      <c r="E5315">
        <v>55.22</v>
      </c>
      <c r="F5315">
        <v>134.47999999999999</v>
      </c>
      <c r="G5315">
        <v>13.39</v>
      </c>
      <c r="H5315">
        <v>94.88</v>
      </c>
      <c r="I5315">
        <v>16.53</v>
      </c>
      <c r="J5315">
        <v>38.130000000000003</v>
      </c>
    </row>
    <row r="5316" spans="1:10" x14ac:dyDescent="0.35">
      <c r="A5316" s="64">
        <v>43236</v>
      </c>
      <c r="B5316">
        <v>73.11</v>
      </c>
      <c r="C5316">
        <v>28.51</v>
      </c>
      <c r="D5316">
        <v>419.5</v>
      </c>
      <c r="E5316">
        <v>55.3</v>
      </c>
      <c r="F5316">
        <v>134.57</v>
      </c>
      <c r="G5316">
        <v>13.6</v>
      </c>
      <c r="H5316">
        <v>95.31</v>
      </c>
      <c r="I5316">
        <v>16.53</v>
      </c>
      <c r="J5316">
        <v>38</v>
      </c>
    </row>
    <row r="5317" spans="1:10" x14ac:dyDescent="0.35">
      <c r="A5317" s="64">
        <v>43237</v>
      </c>
      <c r="B5317">
        <v>74.430000000000007</v>
      </c>
      <c r="C5317">
        <v>28.65</v>
      </c>
      <c r="D5317">
        <v>430.49950000000001</v>
      </c>
      <c r="E5317">
        <v>55.33</v>
      </c>
      <c r="F5317">
        <v>134.44999999999999</v>
      </c>
      <c r="G5317">
        <v>13.71</v>
      </c>
      <c r="H5317">
        <v>95.43</v>
      </c>
      <c r="I5317">
        <v>16.739999999999998</v>
      </c>
      <c r="J5317">
        <v>38.32</v>
      </c>
    </row>
    <row r="5318" spans="1:10" x14ac:dyDescent="0.35">
      <c r="A5318" s="64">
        <v>43238</v>
      </c>
      <c r="B5318">
        <v>74.290000000000006</v>
      </c>
      <c r="C5318">
        <v>28.63</v>
      </c>
      <c r="D5318">
        <v>415.5</v>
      </c>
      <c r="E5318">
        <v>55.46</v>
      </c>
      <c r="F5318">
        <v>133.54</v>
      </c>
      <c r="G5318">
        <v>13.63</v>
      </c>
      <c r="H5318">
        <v>95.16</v>
      </c>
      <c r="I5318">
        <v>16.71</v>
      </c>
      <c r="J5318">
        <v>38.18</v>
      </c>
    </row>
    <row r="5319" spans="1:10" x14ac:dyDescent="0.35">
      <c r="A5319" s="64">
        <v>43241</v>
      </c>
      <c r="B5319">
        <v>75.03</v>
      </c>
      <c r="C5319">
        <v>28.61</v>
      </c>
      <c r="D5319">
        <v>415</v>
      </c>
      <c r="E5319">
        <v>55.76</v>
      </c>
      <c r="F5319">
        <v>133.88999999999999</v>
      </c>
      <c r="G5319">
        <v>13.75</v>
      </c>
      <c r="H5319">
        <v>95.93</v>
      </c>
      <c r="I5319">
        <v>16.7</v>
      </c>
      <c r="J5319">
        <v>38.21</v>
      </c>
    </row>
    <row r="5320" spans="1:10" x14ac:dyDescent="0.35">
      <c r="A5320" s="64">
        <v>43242</v>
      </c>
      <c r="B5320">
        <v>73.73</v>
      </c>
      <c r="C5320">
        <v>28.8</v>
      </c>
      <c r="D5320">
        <v>403</v>
      </c>
      <c r="E5320">
        <v>55.74</v>
      </c>
      <c r="F5320">
        <v>135.22</v>
      </c>
      <c r="G5320">
        <v>13.55</v>
      </c>
      <c r="H5320">
        <v>94.91</v>
      </c>
      <c r="I5320">
        <v>16.350000000000001</v>
      </c>
      <c r="J5320">
        <v>38.590000000000003</v>
      </c>
    </row>
    <row r="5321" spans="1:10" x14ac:dyDescent="0.35">
      <c r="A5321" s="64">
        <v>43243</v>
      </c>
      <c r="B5321">
        <v>73.45</v>
      </c>
      <c r="C5321">
        <v>28.43</v>
      </c>
      <c r="D5321">
        <v>396.5</v>
      </c>
      <c r="E5321">
        <v>55.77</v>
      </c>
      <c r="F5321">
        <v>133.81</v>
      </c>
      <c r="G5321">
        <v>13.38</v>
      </c>
      <c r="H5321">
        <v>94.95</v>
      </c>
      <c r="I5321">
        <v>16.13</v>
      </c>
      <c r="J5321">
        <v>38.200000000000003</v>
      </c>
    </row>
    <row r="5322" spans="1:10" x14ac:dyDescent="0.35">
      <c r="A5322" s="64">
        <v>43244</v>
      </c>
      <c r="B5322">
        <v>71.22</v>
      </c>
      <c r="C5322">
        <v>28.29</v>
      </c>
      <c r="D5322">
        <v>390</v>
      </c>
      <c r="E5322">
        <v>55.67</v>
      </c>
      <c r="F5322">
        <v>133.44</v>
      </c>
      <c r="G5322">
        <v>13.06</v>
      </c>
      <c r="H5322">
        <v>94.32</v>
      </c>
      <c r="I5322">
        <v>16.079999999999998</v>
      </c>
      <c r="J5322">
        <v>37.840000000000003</v>
      </c>
    </row>
    <row r="5323" spans="1:10" x14ac:dyDescent="0.35">
      <c r="A5323" s="64">
        <v>43245</v>
      </c>
      <c r="B5323">
        <v>68.599999999999994</v>
      </c>
      <c r="C5323">
        <v>28.25</v>
      </c>
      <c r="D5323">
        <v>363.99979999999999</v>
      </c>
      <c r="E5323">
        <v>55.64</v>
      </c>
      <c r="F5323">
        <v>133.47999999999999</v>
      </c>
      <c r="G5323">
        <v>12.26</v>
      </c>
      <c r="H5323">
        <v>94.12</v>
      </c>
      <c r="I5323">
        <v>15.2</v>
      </c>
      <c r="J5323">
        <v>37.729999999999997</v>
      </c>
    </row>
    <row r="5324" spans="1:10" x14ac:dyDescent="0.35">
      <c r="A5324" s="64">
        <v>43248</v>
      </c>
      <c r="B5324">
        <v>68.599999999999994</v>
      </c>
      <c r="C5324">
        <v>28.25</v>
      </c>
      <c r="D5324">
        <v>363.99979999999999</v>
      </c>
      <c r="E5324">
        <v>55.64</v>
      </c>
      <c r="F5324">
        <v>133.47999999999999</v>
      </c>
      <c r="G5324">
        <v>12.26</v>
      </c>
      <c r="H5324">
        <v>94.12</v>
      </c>
      <c r="I5324">
        <v>15.2</v>
      </c>
      <c r="J5324">
        <v>37.729999999999997</v>
      </c>
    </row>
    <row r="5325" spans="1:10" x14ac:dyDescent="0.35">
      <c r="A5325" s="64">
        <v>43249</v>
      </c>
      <c r="B5325">
        <v>68.069999999999993</v>
      </c>
      <c r="C5325">
        <v>27.08</v>
      </c>
      <c r="D5325">
        <v>365</v>
      </c>
      <c r="E5325">
        <v>55.32</v>
      </c>
      <c r="F5325">
        <v>129.91999999999999</v>
      </c>
      <c r="G5325">
        <v>12.14</v>
      </c>
      <c r="H5325">
        <v>92.99</v>
      </c>
      <c r="I5325">
        <v>15.03</v>
      </c>
      <c r="J5325">
        <v>37.97</v>
      </c>
    </row>
    <row r="5326" spans="1:10" x14ac:dyDescent="0.35">
      <c r="A5326" s="64">
        <v>43250</v>
      </c>
      <c r="B5326">
        <v>69.48</v>
      </c>
      <c r="C5326">
        <v>27.48</v>
      </c>
      <c r="D5326">
        <v>382.99979999999999</v>
      </c>
      <c r="E5326">
        <v>55.59</v>
      </c>
      <c r="F5326">
        <v>132.31</v>
      </c>
      <c r="G5326">
        <v>12.57</v>
      </c>
      <c r="H5326">
        <v>93.95</v>
      </c>
      <c r="I5326">
        <v>15.45</v>
      </c>
      <c r="J5326">
        <v>38.11</v>
      </c>
    </row>
    <row r="5327" spans="1:10" x14ac:dyDescent="0.35">
      <c r="A5327" s="64">
        <v>43251</v>
      </c>
      <c r="B5327">
        <v>68.67</v>
      </c>
      <c r="C5327">
        <v>27.32</v>
      </c>
      <c r="D5327">
        <v>373.5</v>
      </c>
      <c r="E5327">
        <v>55.58</v>
      </c>
      <c r="F5327">
        <v>130.69</v>
      </c>
      <c r="G5327">
        <v>12.65</v>
      </c>
      <c r="H5327">
        <v>93.08</v>
      </c>
      <c r="I5327">
        <v>15.6</v>
      </c>
      <c r="J5327">
        <v>37.97</v>
      </c>
    </row>
    <row r="5328" spans="1:10" x14ac:dyDescent="0.35">
      <c r="A5328" s="64">
        <v>43252</v>
      </c>
      <c r="B5328">
        <v>68.959999999999994</v>
      </c>
      <c r="C5328">
        <v>27.72</v>
      </c>
      <c r="D5328">
        <v>363.99979999999999</v>
      </c>
      <c r="E5328">
        <v>55.94</v>
      </c>
      <c r="F5328">
        <v>130.78</v>
      </c>
      <c r="G5328">
        <v>12.86</v>
      </c>
      <c r="H5328">
        <v>94.59</v>
      </c>
      <c r="I5328">
        <v>15.68</v>
      </c>
      <c r="J5328">
        <v>37.89</v>
      </c>
    </row>
    <row r="5329" spans="1:10" x14ac:dyDescent="0.35">
      <c r="A5329" s="64">
        <v>43255</v>
      </c>
      <c r="B5329">
        <v>69.069999999999993</v>
      </c>
      <c r="C5329">
        <v>27.5</v>
      </c>
      <c r="D5329">
        <v>365.5</v>
      </c>
      <c r="E5329">
        <v>55.94</v>
      </c>
      <c r="F5329">
        <v>131.78</v>
      </c>
      <c r="G5329">
        <v>12.51</v>
      </c>
      <c r="H5329">
        <v>94.68</v>
      </c>
      <c r="I5329">
        <v>15.49</v>
      </c>
      <c r="J5329">
        <v>38.1</v>
      </c>
    </row>
    <row r="5330" spans="1:10" x14ac:dyDescent="0.35">
      <c r="A5330" s="64">
        <v>43256</v>
      </c>
      <c r="B5330">
        <v>68.459999999999994</v>
      </c>
      <c r="C5330">
        <v>27.46</v>
      </c>
      <c r="D5330">
        <v>365</v>
      </c>
      <c r="E5330">
        <v>55.96</v>
      </c>
      <c r="F5330">
        <v>130.94999999999999</v>
      </c>
      <c r="G5330">
        <v>12.65</v>
      </c>
      <c r="H5330">
        <v>95.41</v>
      </c>
      <c r="I5330">
        <v>15.7</v>
      </c>
      <c r="J5330">
        <v>37.94</v>
      </c>
    </row>
    <row r="5331" spans="1:10" x14ac:dyDescent="0.35">
      <c r="A5331" s="64">
        <v>43257</v>
      </c>
      <c r="B5331">
        <v>68.89</v>
      </c>
      <c r="C5331">
        <v>27.83</v>
      </c>
      <c r="D5331">
        <v>362.5</v>
      </c>
      <c r="E5331">
        <v>56.18</v>
      </c>
      <c r="F5331">
        <v>131.35</v>
      </c>
      <c r="G5331">
        <v>12.93</v>
      </c>
      <c r="H5331">
        <v>97.46</v>
      </c>
      <c r="I5331">
        <v>15.86</v>
      </c>
      <c r="J5331">
        <v>38.22</v>
      </c>
    </row>
    <row r="5332" spans="1:10" x14ac:dyDescent="0.35">
      <c r="A5332" s="64">
        <v>43258</v>
      </c>
      <c r="B5332">
        <v>69.599999999999994</v>
      </c>
      <c r="C5332">
        <v>27.76</v>
      </c>
      <c r="D5332">
        <v>378.99979999999999</v>
      </c>
      <c r="E5332">
        <v>56.3</v>
      </c>
      <c r="F5332">
        <v>132.22999999999999</v>
      </c>
      <c r="G5332">
        <v>13.48</v>
      </c>
      <c r="H5332">
        <v>97.51</v>
      </c>
      <c r="I5332">
        <v>16.29</v>
      </c>
      <c r="J5332">
        <v>38.11</v>
      </c>
    </row>
    <row r="5333" spans="1:10" x14ac:dyDescent="0.35">
      <c r="A5333" s="64">
        <v>43259</v>
      </c>
      <c r="B5333">
        <v>69.430000000000007</v>
      </c>
      <c r="C5333">
        <v>27.93</v>
      </c>
      <c r="D5333">
        <v>361.99979999999999</v>
      </c>
      <c r="E5333">
        <v>56.3</v>
      </c>
      <c r="F5333">
        <v>133.52000000000001</v>
      </c>
      <c r="G5333">
        <v>12.96</v>
      </c>
      <c r="H5333">
        <v>97.25</v>
      </c>
      <c r="I5333">
        <v>16.32</v>
      </c>
      <c r="J5333">
        <v>38.42</v>
      </c>
    </row>
    <row r="5334" spans="1:10" x14ac:dyDescent="0.35">
      <c r="A5334" s="64">
        <v>43262</v>
      </c>
      <c r="B5334">
        <v>69.87</v>
      </c>
      <c r="C5334">
        <v>27.93</v>
      </c>
      <c r="D5334">
        <v>363</v>
      </c>
      <c r="E5334">
        <v>56.4</v>
      </c>
      <c r="F5334">
        <v>133</v>
      </c>
      <c r="G5334">
        <v>12.86</v>
      </c>
      <c r="H5334">
        <v>97.2</v>
      </c>
      <c r="I5334">
        <v>16.38</v>
      </c>
      <c r="J5334">
        <v>38.450000000000003</v>
      </c>
    </row>
    <row r="5335" spans="1:10" x14ac:dyDescent="0.35">
      <c r="A5335" s="64">
        <v>43263</v>
      </c>
      <c r="B5335">
        <v>68.599999999999994</v>
      </c>
      <c r="C5335">
        <v>27.96</v>
      </c>
      <c r="D5335">
        <v>357.99979999999999</v>
      </c>
      <c r="E5335">
        <v>56.31</v>
      </c>
      <c r="F5335">
        <v>132.32</v>
      </c>
      <c r="G5335">
        <v>12.43</v>
      </c>
      <c r="H5335">
        <v>97.49</v>
      </c>
      <c r="I5335">
        <v>15.44</v>
      </c>
      <c r="J5335">
        <v>38.79</v>
      </c>
    </row>
    <row r="5336" spans="1:10" x14ac:dyDescent="0.35">
      <c r="A5336" s="64">
        <v>43264</v>
      </c>
      <c r="B5336">
        <v>67.97</v>
      </c>
      <c r="C5336">
        <v>27.26</v>
      </c>
      <c r="D5336">
        <v>356.5</v>
      </c>
      <c r="E5336">
        <v>56.27</v>
      </c>
      <c r="F5336">
        <v>132.72</v>
      </c>
      <c r="G5336">
        <v>12.35</v>
      </c>
      <c r="H5336">
        <v>97.14</v>
      </c>
      <c r="I5336">
        <v>15.21</v>
      </c>
      <c r="J5336">
        <v>39.44</v>
      </c>
    </row>
    <row r="5337" spans="1:10" x14ac:dyDescent="0.35">
      <c r="A5337" s="64">
        <v>43265</v>
      </c>
      <c r="B5337">
        <v>68.33</v>
      </c>
      <c r="C5337">
        <v>27.21</v>
      </c>
      <c r="D5337">
        <v>349.49979999999999</v>
      </c>
      <c r="E5337">
        <v>56.2</v>
      </c>
      <c r="F5337">
        <v>130.1</v>
      </c>
      <c r="G5337">
        <v>12.31</v>
      </c>
      <c r="H5337">
        <v>99.31</v>
      </c>
      <c r="I5337">
        <v>15.39</v>
      </c>
      <c r="J5337">
        <v>39.5</v>
      </c>
    </row>
    <row r="5338" spans="1:10" x14ac:dyDescent="0.35">
      <c r="A5338" s="64">
        <v>43266</v>
      </c>
      <c r="B5338">
        <v>66.83</v>
      </c>
      <c r="C5338">
        <v>27.51</v>
      </c>
      <c r="D5338">
        <v>321.5</v>
      </c>
      <c r="E5338">
        <v>56.18</v>
      </c>
      <c r="F5338">
        <v>130.88</v>
      </c>
      <c r="G5338">
        <v>11.92</v>
      </c>
      <c r="H5338">
        <v>99</v>
      </c>
      <c r="I5338">
        <v>14.64</v>
      </c>
      <c r="J5338">
        <v>40.19</v>
      </c>
    </row>
    <row r="5339" spans="1:10" x14ac:dyDescent="0.35">
      <c r="A5339" s="64">
        <v>43269</v>
      </c>
      <c r="B5339">
        <v>67.040000000000006</v>
      </c>
      <c r="C5339">
        <v>26.82</v>
      </c>
      <c r="D5339">
        <v>311.99979999999999</v>
      </c>
      <c r="E5339">
        <v>56.2</v>
      </c>
      <c r="F5339">
        <v>129.44</v>
      </c>
      <c r="G5339">
        <v>12.16</v>
      </c>
      <c r="H5339">
        <v>98.28</v>
      </c>
      <c r="I5339">
        <v>14.66</v>
      </c>
      <c r="J5339">
        <v>39.53</v>
      </c>
    </row>
    <row r="5340" spans="1:10" x14ac:dyDescent="0.35">
      <c r="A5340" s="64">
        <v>43270</v>
      </c>
      <c r="B5340">
        <v>65.7</v>
      </c>
      <c r="C5340">
        <v>26.98</v>
      </c>
      <c r="D5340">
        <v>315.5</v>
      </c>
      <c r="E5340">
        <v>56.19</v>
      </c>
      <c r="F5340">
        <v>129.65</v>
      </c>
      <c r="G5340">
        <v>12.28</v>
      </c>
      <c r="H5340">
        <v>96.73</v>
      </c>
      <c r="I5340">
        <v>14.54</v>
      </c>
      <c r="J5340">
        <v>39.270000000000003</v>
      </c>
    </row>
    <row r="5341" spans="1:10" x14ac:dyDescent="0.35">
      <c r="A5341" s="64">
        <v>43271</v>
      </c>
      <c r="B5341">
        <v>65.55</v>
      </c>
      <c r="C5341">
        <v>27.14</v>
      </c>
      <c r="D5341">
        <v>321.5</v>
      </c>
      <c r="E5341">
        <v>56.21</v>
      </c>
      <c r="F5341">
        <v>126.71</v>
      </c>
      <c r="G5341">
        <v>12.5</v>
      </c>
      <c r="H5341">
        <v>96.64</v>
      </c>
      <c r="I5341">
        <v>14.74</v>
      </c>
      <c r="J5341">
        <v>39.21</v>
      </c>
    </row>
    <row r="5342" spans="1:10" x14ac:dyDescent="0.35">
      <c r="A5342" s="64">
        <v>43272</v>
      </c>
      <c r="B5342">
        <v>64.790000000000006</v>
      </c>
      <c r="C5342">
        <v>27.03</v>
      </c>
      <c r="D5342">
        <v>311.99979999999999</v>
      </c>
      <c r="E5342">
        <v>56.2</v>
      </c>
      <c r="F5342">
        <v>124.94</v>
      </c>
      <c r="G5342">
        <v>11.94</v>
      </c>
      <c r="H5342">
        <v>95.5</v>
      </c>
      <c r="I5342">
        <v>14.1</v>
      </c>
      <c r="J5342">
        <v>39.090000000000003</v>
      </c>
    </row>
    <row r="5343" spans="1:10" x14ac:dyDescent="0.35">
      <c r="A5343" s="64">
        <v>43273</v>
      </c>
      <c r="B5343">
        <v>66.58</v>
      </c>
      <c r="C5343">
        <v>27.63</v>
      </c>
      <c r="D5343">
        <v>326.49979999999999</v>
      </c>
      <c r="E5343">
        <v>56.15</v>
      </c>
      <c r="F5343">
        <v>125.38</v>
      </c>
      <c r="G5343">
        <v>12.7</v>
      </c>
      <c r="H5343">
        <v>95.13</v>
      </c>
      <c r="I5343">
        <v>15.23</v>
      </c>
      <c r="J5343">
        <v>39.909999999999997</v>
      </c>
    </row>
    <row r="5344" spans="1:10" x14ac:dyDescent="0.35">
      <c r="A5344" s="64">
        <v>43276</v>
      </c>
      <c r="B5344">
        <v>65.430000000000007</v>
      </c>
      <c r="C5344">
        <v>27.39</v>
      </c>
      <c r="D5344">
        <v>309.99979999999999</v>
      </c>
      <c r="E5344">
        <v>56.11</v>
      </c>
      <c r="F5344">
        <v>125.11</v>
      </c>
      <c r="G5344">
        <v>12.26</v>
      </c>
      <c r="H5344">
        <v>93.84</v>
      </c>
      <c r="I5344">
        <v>14.65</v>
      </c>
      <c r="J5344">
        <v>40.15</v>
      </c>
    </row>
    <row r="5345" spans="1:10" x14ac:dyDescent="0.35">
      <c r="A5345" s="64">
        <v>43277</v>
      </c>
      <c r="B5345">
        <v>66.02</v>
      </c>
      <c r="C5345">
        <v>27.15</v>
      </c>
      <c r="D5345">
        <v>315.99979999999999</v>
      </c>
      <c r="E5345">
        <v>56.09</v>
      </c>
      <c r="F5345">
        <v>124.57</v>
      </c>
      <c r="G5345">
        <v>12.49</v>
      </c>
      <c r="H5345">
        <v>93.95</v>
      </c>
      <c r="I5345">
        <v>15.01</v>
      </c>
      <c r="J5345">
        <v>40.35</v>
      </c>
    </row>
    <row r="5346" spans="1:10" x14ac:dyDescent="0.35">
      <c r="A5346" s="64">
        <v>43278</v>
      </c>
      <c r="B5346">
        <v>66.81</v>
      </c>
      <c r="C5346">
        <v>26.51</v>
      </c>
      <c r="D5346">
        <v>321.99979999999999</v>
      </c>
      <c r="E5346">
        <v>55.94</v>
      </c>
      <c r="F5346">
        <v>125.2</v>
      </c>
      <c r="G5346">
        <v>13.3</v>
      </c>
      <c r="H5346">
        <v>91.82</v>
      </c>
      <c r="I5346">
        <v>16.12</v>
      </c>
      <c r="J5346">
        <v>39.82</v>
      </c>
    </row>
    <row r="5347" spans="1:10" x14ac:dyDescent="0.35">
      <c r="A5347" s="64">
        <v>43279</v>
      </c>
      <c r="B5347">
        <v>67.010000000000005</v>
      </c>
      <c r="C5347">
        <v>26.59</v>
      </c>
      <c r="D5347">
        <v>319.99979999999999</v>
      </c>
      <c r="E5347">
        <v>56.07</v>
      </c>
      <c r="F5347">
        <v>126.66</v>
      </c>
      <c r="G5347">
        <v>13.4</v>
      </c>
      <c r="H5347">
        <v>89.45</v>
      </c>
      <c r="I5347">
        <v>15.96</v>
      </c>
      <c r="J5347">
        <v>40.270000000000003</v>
      </c>
    </row>
    <row r="5348" spans="1:10" x14ac:dyDescent="0.35">
      <c r="A5348" s="64">
        <v>43280</v>
      </c>
      <c r="B5348">
        <v>67.03</v>
      </c>
      <c r="C5348">
        <v>26.56</v>
      </c>
      <c r="D5348">
        <v>320.49979999999999</v>
      </c>
      <c r="E5348">
        <v>55.95</v>
      </c>
      <c r="F5348">
        <v>127.02</v>
      </c>
      <c r="G5348">
        <v>13.44</v>
      </c>
      <c r="H5348">
        <v>90.06</v>
      </c>
      <c r="I5348">
        <v>16.22</v>
      </c>
      <c r="J5348">
        <v>40.64</v>
      </c>
    </row>
    <row r="5349" spans="1:10" x14ac:dyDescent="0.35">
      <c r="A5349" s="64">
        <v>43283</v>
      </c>
      <c r="B5349">
        <v>65.209999999999994</v>
      </c>
      <c r="C5349">
        <v>26.79</v>
      </c>
      <c r="D5349">
        <v>310.5</v>
      </c>
      <c r="E5349">
        <v>56.01</v>
      </c>
      <c r="F5349">
        <v>126.81</v>
      </c>
      <c r="G5349">
        <v>13.03</v>
      </c>
      <c r="H5349">
        <v>90.49</v>
      </c>
      <c r="I5349">
        <v>15.48</v>
      </c>
      <c r="J5349">
        <v>40.31</v>
      </c>
    </row>
    <row r="5350" spans="1:10" x14ac:dyDescent="0.35">
      <c r="A5350" s="64">
        <v>43284</v>
      </c>
      <c r="B5350">
        <v>65.84</v>
      </c>
      <c r="C5350">
        <v>26.45</v>
      </c>
      <c r="D5350">
        <v>315</v>
      </c>
      <c r="E5350">
        <v>56</v>
      </c>
      <c r="F5350">
        <v>127.58</v>
      </c>
      <c r="G5350">
        <v>13.08</v>
      </c>
      <c r="H5350">
        <v>89.69</v>
      </c>
      <c r="I5350">
        <v>15.38</v>
      </c>
      <c r="J5350">
        <v>40.6</v>
      </c>
    </row>
    <row r="5351" spans="1:10" x14ac:dyDescent="0.35">
      <c r="A5351" s="64">
        <v>43285</v>
      </c>
      <c r="B5351">
        <v>65.84</v>
      </c>
      <c r="C5351">
        <v>26.45</v>
      </c>
      <c r="D5351">
        <v>315</v>
      </c>
      <c r="E5351">
        <v>56</v>
      </c>
      <c r="F5351">
        <v>127.58</v>
      </c>
      <c r="G5351">
        <v>13.08</v>
      </c>
      <c r="H5351">
        <v>89.69</v>
      </c>
      <c r="I5351">
        <v>15.38</v>
      </c>
      <c r="J5351">
        <v>40.6</v>
      </c>
    </row>
    <row r="5352" spans="1:10" x14ac:dyDescent="0.35">
      <c r="A5352" s="64">
        <v>43286</v>
      </c>
      <c r="B5352">
        <v>66.430000000000007</v>
      </c>
      <c r="C5352">
        <v>26.54</v>
      </c>
      <c r="D5352">
        <v>306.5</v>
      </c>
      <c r="E5352">
        <v>56.13</v>
      </c>
      <c r="F5352">
        <v>128.25</v>
      </c>
      <c r="G5352">
        <v>13.06</v>
      </c>
      <c r="H5352">
        <v>91.26</v>
      </c>
      <c r="I5352">
        <v>15.12</v>
      </c>
      <c r="J5352">
        <v>40.700000000000003</v>
      </c>
    </row>
    <row r="5353" spans="1:10" x14ac:dyDescent="0.35">
      <c r="A5353" s="64">
        <v>43287</v>
      </c>
      <c r="B5353">
        <v>67.03</v>
      </c>
      <c r="C5353">
        <v>26.44</v>
      </c>
      <c r="D5353">
        <v>314.49979999999999</v>
      </c>
      <c r="E5353">
        <v>56.41</v>
      </c>
      <c r="F5353">
        <v>129.19</v>
      </c>
      <c r="G5353">
        <v>13.18</v>
      </c>
      <c r="H5353">
        <v>91.22</v>
      </c>
      <c r="I5353">
        <v>15.47</v>
      </c>
      <c r="J5353">
        <v>40.81</v>
      </c>
    </row>
    <row r="5354" spans="1:10" x14ac:dyDescent="0.35">
      <c r="A5354" s="64">
        <v>43290</v>
      </c>
      <c r="B5354">
        <v>68.34</v>
      </c>
      <c r="C5354">
        <v>27.04</v>
      </c>
      <c r="D5354">
        <v>330.49979999999999</v>
      </c>
      <c r="E5354">
        <v>56.36</v>
      </c>
      <c r="F5354">
        <v>132.09</v>
      </c>
      <c r="G5354">
        <v>13.75</v>
      </c>
      <c r="H5354">
        <v>92.77</v>
      </c>
      <c r="I5354">
        <v>16.23</v>
      </c>
      <c r="J5354">
        <v>40.83</v>
      </c>
    </row>
    <row r="5355" spans="1:10" x14ac:dyDescent="0.35">
      <c r="A5355" s="64">
        <v>43291</v>
      </c>
      <c r="B5355">
        <v>69.489999999999995</v>
      </c>
      <c r="C5355">
        <v>27.23</v>
      </c>
      <c r="D5355">
        <v>336</v>
      </c>
      <c r="E5355">
        <v>56.34</v>
      </c>
      <c r="F5355">
        <v>133.51</v>
      </c>
      <c r="G5355">
        <v>14.08</v>
      </c>
      <c r="H5355">
        <v>93.54</v>
      </c>
      <c r="I5355">
        <v>16.45</v>
      </c>
      <c r="J5355">
        <v>41.72</v>
      </c>
    </row>
    <row r="5356" spans="1:10" x14ac:dyDescent="0.35">
      <c r="A5356" s="64">
        <v>43292</v>
      </c>
      <c r="B5356">
        <v>68.34</v>
      </c>
      <c r="C5356">
        <v>26.64</v>
      </c>
      <c r="D5356">
        <v>321.99979999999999</v>
      </c>
      <c r="E5356">
        <v>56.31</v>
      </c>
      <c r="F5356">
        <v>131.85</v>
      </c>
      <c r="G5356">
        <v>13.55</v>
      </c>
      <c r="H5356">
        <v>91.24</v>
      </c>
      <c r="I5356">
        <v>15.87</v>
      </c>
      <c r="J5356">
        <v>41.95</v>
      </c>
    </row>
    <row r="5357" spans="1:10" x14ac:dyDescent="0.35">
      <c r="A5357" s="64">
        <v>43293</v>
      </c>
      <c r="B5357">
        <v>67.47</v>
      </c>
      <c r="C5357">
        <v>26.04</v>
      </c>
      <c r="D5357">
        <v>315.99979999999999</v>
      </c>
      <c r="E5357">
        <v>56.37</v>
      </c>
      <c r="F5357">
        <v>132.52000000000001</v>
      </c>
      <c r="G5357">
        <v>13.52</v>
      </c>
      <c r="H5357">
        <v>92.18</v>
      </c>
      <c r="I5357">
        <v>15.97</v>
      </c>
      <c r="J5357">
        <v>42.2</v>
      </c>
    </row>
    <row r="5358" spans="1:10" x14ac:dyDescent="0.35">
      <c r="A5358" s="64">
        <v>43294</v>
      </c>
      <c r="B5358">
        <v>68.08</v>
      </c>
      <c r="C5358">
        <v>25.62</v>
      </c>
      <c r="D5358">
        <v>303.49979999999999</v>
      </c>
      <c r="E5358">
        <v>56.36</v>
      </c>
      <c r="F5358">
        <v>132.13999999999999</v>
      </c>
      <c r="G5358">
        <v>13.47</v>
      </c>
      <c r="H5358">
        <v>91.85</v>
      </c>
      <c r="I5358">
        <v>16.37</v>
      </c>
      <c r="J5358">
        <v>41.67</v>
      </c>
    </row>
    <row r="5359" spans="1:10" x14ac:dyDescent="0.35">
      <c r="A5359" s="64">
        <v>43297</v>
      </c>
      <c r="B5359">
        <v>67.42</v>
      </c>
      <c r="C5359">
        <v>25.5</v>
      </c>
      <c r="D5359">
        <v>301.49979999999999</v>
      </c>
      <c r="E5359">
        <v>56.43</v>
      </c>
      <c r="F5359">
        <v>133.37</v>
      </c>
      <c r="G5359">
        <v>13.1</v>
      </c>
      <c r="H5359">
        <v>91.26</v>
      </c>
      <c r="I5359">
        <v>15.92</v>
      </c>
      <c r="J5359">
        <v>41.43</v>
      </c>
    </row>
    <row r="5360" spans="1:10" x14ac:dyDescent="0.35">
      <c r="A5360" s="64">
        <v>43298</v>
      </c>
      <c r="B5360">
        <v>66.739999999999995</v>
      </c>
      <c r="C5360">
        <v>25.46</v>
      </c>
      <c r="D5360">
        <v>305.99979999999999</v>
      </c>
      <c r="E5360">
        <v>56.49</v>
      </c>
      <c r="F5360">
        <v>133.38</v>
      </c>
      <c r="G5360">
        <v>12.72</v>
      </c>
      <c r="H5360">
        <v>92.34</v>
      </c>
      <c r="I5360">
        <v>15.2</v>
      </c>
      <c r="J5360">
        <v>41.9</v>
      </c>
    </row>
    <row r="5361" spans="1:10" x14ac:dyDescent="0.35">
      <c r="A5361" s="64">
        <v>43299</v>
      </c>
      <c r="B5361">
        <v>67.06</v>
      </c>
      <c r="C5361">
        <v>26.13</v>
      </c>
      <c r="D5361">
        <v>300.5</v>
      </c>
      <c r="E5361">
        <v>56.47</v>
      </c>
      <c r="F5361">
        <v>135</v>
      </c>
      <c r="G5361">
        <v>12.82</v>
      </c>
      <c r="H5361">
        <v>92.45</v>
      </c>
      <c r="I5361">
        <v>14.91</v>
      </c>
      <c r="J5361">
        <v>41.78</v>
      </c>
    </row>
    <row r="5362" spans="1:10" x14ac:dyDescent="0.35">
      <c r="A5362" s="64">
        <v>43300</v>
      </c>
      <c r="B5362">
        <v>66.92</v>
      </c>
      <c r="C5362">
        <v>25.69</v>
      </c>
      <c r="D5362">
        <v>300</v>
      </c>
      <c r="E5362">
        <v>56.29</v>
      </c>
      <c r="F5362">
        <v>133.11000000000001</v>
      </c>
      <c r="G5362">
        <v>12.68</v>
      </c>
      <c r="H5362">
        <v>92.32</v>
      </c>
      <c r="I5362">
        <v>14.78</v>
      </c>
      <c r="J5362">
        <v>41.66</v>
      </c>
    </row>
    <row r="5363" spans="1:10" x14ac:dyDescent="0.35">
      <c r="A5363" s="64">
        <v>43301</v>
      </c>
      <c r="B5363">
        <v>66.09</v>
      </c>
      <c r="C5363">
        <v>25.46</v>
      </c>
      <c r="D5363">
        <v>295.49979999999999</v>
      </c>
      <c r="E5363">
        <v>56.26</v>
      </c>
      <c r="F5363">
        <v>133.22999999999999</v>
      </c>
      <c r="G5363">
        <v>12.71</v>
      </c>
      <c r="H5363">
        <v>91.69</v>
      </c>
      <c r="I5363">
        <v>14.32</v>
      </c>
      <c r="J5363">
        <v>41.96</v>
      </c>
    </row>
    <row r="5364" spans="1:10" x14ac:dyDescent="0.35">
      <c r="A5364" s="64">
        <v>43304</v>
      </c>
      <c r="B5364">
        <v>65.739999999999995</v>
      </c>
      <c r="C5364">
        <v>26.02</v>
      </c>
      <c r="D5364">
        <v>284.99979999999999</v>
      </c>
      <c r="E5364">
        <v>55.99</v>
      </c>
      <c r="F5364">
        <v>133.94</v>
      </c>
      <c r="G5364">
        <v>12.64</v>
      </c>
      <c r="H5364">
        <v>91.7</v>
      </c>
      <c r="I5364">
        <v>14.22</v>
      </c>
      <c r="J5364">
        <v>41.64</v>
      </c>
    </row>
    <row r="5365" spans="1:10" x14ac:dyDescent="0.35">
      <c r="A5365" s="64">
        <v>43305</v>
      </c>
      <c r="B5365">
        <v>65.52</v>
      </c>
      <c r="C5365">
        <v>26.23</v>
      </c>
      <c r="D5365">
        <v>291.49979999999999</v>
      </c>
      <c r="E5365">
        <v>56.13</v>
      </c>
      <c r="F5365">
        <v>134.56</v>
      </c>
      <c r="G5365">
        <v>12.67</v>
      </c>
      <c r="H5365">
        <v>94</v>
      </c>
      <c r="I5365">
        <v>14.12</v>
      </c>
      <c r="J5365">
        <v>41.6</v>
      </c>
    </row>
    <row r="5366" spans="1:10" x14ac:dyDescent="0.35">
      <c r="A5366" s="64">
        <v>43306</v>
      </c>
      <c r="B5366">
        <v>65.78</v>
      </c>
      <c r="C5366">
        <v>26.36</v>
      </c>
      <c r="D5366">
        <v>296</v>
      </c>
      <c r="E5366">
        <v>56.11</v>
      </c>
      <c r="F5366">
        <v>135.62</v>
      </c>
      <c r="G5366">
        <v>12.85</v>
      </c>
      <c r="H5366">
        <v>93.99</v>
      </c>
      <c r="I5366">
        <v>14.21</v>
      </c>
      <c r="J5366">
        <v>41.87</v>
      </c>
    </row>
    <row r="5367" spans="1:10" x14ac:dyDescent="0.35">
      <c r="A5367" s="64">
        <v>43307</v>
      </c>
      <c r="B5367">
        <v>66.86</v>
      </c>
      <c r="C5367">
        <v>25.72</v>
      </c>
      <c r="D5367">
        <v>301.99979999999999</v>
      </c>
      <c r="E5367">
        <v>56.19</v>
      </c>
      <c r="F5367">
        <v>137.26</v>
      </c>
      <c r="G5367">
        <v>13.01</v>
      </c>
      <c r="H5367">
        <v>94.26</v>
      </c>
      <c r="I5367">
        <v>14.36</v>
      </c>
      <c r="J5367">
        <v>42.05</v>
      </c>
    </row>
    <row r="5368" spans="1:10" x14ac:dyDescent="0.35">
      <c r="A5368" s="64">
        <v>43308</v>
      </c>
      <c r="B5368">
        <v>67.040000000000006</v>
      </c>
      <c r="C5368">
        <v>25.97</v>
      </c>
      <c r="D5368">
        <v>300.5</v>
      </c>
      <c r="E5368">
        <v>56.21</v>
      </c>
      <c r="F5368">
        <v>137.88999999999999</v>
      </c>
      <c r="G5368">
        <v>12.91</v>
      </c>
      <c r="H5368">
        <v>94</v>
      </c>
      <c r="I5368">
        <v>14.25</v>
      </c>
      <c r="J5368">
        <v>41.55</v>
      </c>
    </row>
    <row r="5369" spans="1:10" x14ac:dyDescent="0.35">
      <c r="A5369" s="64">
        <v>43311</v>
      </c>
      <c r="B5369">
        <v>67.58</v>
      </c>
      <c r="C5369">
        <v>27.36</v>
      </c>
      <c r="D5369">
        <v>304.5</v>
      </c>
      <c r="E5369">
        <v>56.25</v>
      </c>
      <c r="F5369">
        <v>139.85</v>
      </c>
      <c r="G5369">
        <v>13.38</v>
      </c>
      <c r="H5369">
        <v>93.24</v>
      </c>
      <c r="I5369">
        <v>14.58</v>
      </c>
      <c r="J5369">
        <v>41.39</v>
      </c>
    </row>
    <row r="5370" spans="1:10" x14ac:dyDescent="0.35">
      <c r="A5370" s="64">
        <v>43312</v>
      </c>
      <c r="B5370">
        <v>67.52</v>
      </c>
      <c r="C5370">
        <v>26.99</v>
      </c>
      <c r="D5370">
        <v>298.99979999999999</v>
      </c>
      <c r="E5370">
        <v>56.23</v>
      </c>
      <c r="F5370">
        <v>139.72</v>
      </c>
      <c r="G5370">
        <v>12.87</v>
      </c>
      <c r="H5370">
        <v>93.57</v>
      </c>
      <c r="I5370">
        <v>14.48</v>
      </c>
      <c r="J5370">
        <v>41.24</v>
      </c>
    </row>
    <row r="5371" spans="1:10" x14ac:dyDescent="0.35">
      <c r="A5371" s="64">
        <v>43313</v>
      </c>
      <c r="B5371">
        <v>66.66</v>
      </c>
      <c r="C5371">
        <v>25.82</v>
      </c>
      <c r="D5371">
        <v>318.49979999999999</v>
      </c>
      <c r="E5371">
        <v>56.38</v>
      </c>
      <c r="F5371">
        <v>138.44999999999999</v>
      </c>
      <c r="G5371">
        <v>12.68</v>
      </c>
      <c r="H5371">
        <v>92.66</v>
      </c>
      <c r="I5371">
        <v>13.52</v>
      </c>
      <c r="J5371">
        <v>40.72</v>
      </c>
    </row>
    <row r="5372" spans="1:10" x14ac:dyDescent="0.35">
      <c r="A5372" s="64">
        <v>43314</v>
      </c>
      <c r="B5372">
        <v>65.94</v>
      </c>
      <c r="C5372">
        <v>24.96</v>
      </c>
      <c r="D5372">
        <v>330.99979999999999</v>
      </c>
      <c r="E5372">
        <v>56.33</v>
      </c>
      <c r="F5372">
        <v>137.63999999999999</v>
      </c>
      <c r="G5372">
        <v>12.81</v>
      </c>
      <c r="H5372">
        <v>92.51</v>
      </c>
      <c r="I5372">
        <v>13.66</v>
      </c>
      <c r="J5372">
        <v>40.22</v>
      </c>
    </row>
    <row r="5373" spans="1:10" x14ac:dyDescent="0.35">
      <c r="A5373" s="64">
        <v>43315</v>
      </c>
      <c r="B5373">
        <v>65.89</v>
      </c>
      <c r="C5373">
        <v>25.15</v>
      </c>
      <c r="D5373">
        <v>335.5</v>
      </c>
      <c r="E5373">
        <v>56.27</v>
      </c>
      <c r="F5373">
        <v>138.81</v>
      </c>
      <c r="G5373">
        <v>12.93</v>
      </c>
      <c r="H5373">
        <v>93.09</v>
      </c>
      <c r="I5373">
        <v>13.85</v>
      </c>
      <c r="J5373">
        <v>40.57</v>
      </c>
    </row>
    <row r="5374" spans="1:10" x14ac:dyDescent="0.35">
      <c r="A5374" s="64">
        <v>43318</v>
      </c>
      <c r="B5374">
        <v>65.739999999999995</v>
      </c>
      <c r="C5374">
        <v>25.31</v>
      </c>
      <c r="D5374">
        <v>326</v>
      </c>
      <c r="E5374">
        <v>56.21</v>
      </c>
      <c r="F5374">
        <v>138.69999999999999</v>
      </c>
      <c r="G5374">
        <v>12.96</v>
      </c>
      <c r="H5374">
        <v>94.03</v>
      </c>
      <c r="I5374">
        <v>13.82</v>
      </c>
      <c r="J5374">
        <v>40.56</v>
      </c>
    </row>
    <row r="5375" spans="1:10" x14ac:dyDescent="0.35">
      <c r="A5375" s="64">
        <v>43319</v>
      </c>
      <c r="B5375">
        <v>66.680000000000007</v>
      </c>
      <c r="C5375">
        <v>25.44</v>
      </c>
      <c r="D5375">
        <v>324.49979999999999</v>
      </c>
      <c r="E5375">
        <v>56.38</v>
      </c>
      <c r="F5375">
        <v>138.65</v>
      </c>
      <c r="G5375">
        <v>13.08</v>
      </c>
      <c r="H5375">
        <v>94.92</v>
      </c>
      <c r="I5375">
        <v>13.61</v>
      </c>
      <c r="J5375">
        <v>40.58</v>
      </c>
    </row>
    <row r="5376" spans="1:10" x14ac:dyDescent="0.35">
      <c r="A5376" s="64">
        <v>43320</v>
      </c>
      <c r="B5376">
        <v>66.41</v>
      </c>
      <c r="C5376">
        <v>25.6</v>
      </c>
      <c r="D5376">
        <v>323.99979999999999</v>
      </c>
      <c r="E5376">
        <v>56.34</v>
      </c>
      <c r="F5376">
        <v>137.47999999999999</v>
      </c>
      <c r="G5376">
        <v>12.93</v>
      </c>
      <c r="H5376">
        <v>94.71</v>
      </c>
      <c r="I5376">
        <v>13.54</v>
      </c>
      <c r="J5376">
        <v>40.89</v>
      </c>
    </row>
    <row r="5377" spans="1:10" x14ac:dyDescent="0.35">
      <c r="A5377" s="64">
        <v>43321</v>
      </c>
      <c r="B5377">
        <v>65.400000000000006</v>
      </c>
      <c r="C5377">
        <v>25.49</v>
      </c>
      <c r="D5377">
        <v>313.5</v>
      </c>
      <c r="E5377">
        <v>56.42</v>
      </c>
      <c r="F5377">
        <v>137.08000000000001</v>
      </c>
      <c r="G5377">
        <v>12.41</v>
      </c>
      <c r="H5377">
        <v>93.65</v>
      </c>
      <c r="I5377">
        <v>13.3</v>
      </c>
      <c r="J5377">
        <v>42.63</v>
      </c>
    </row>
    <row r="5378" spans="1:10" x14ac:dyDescent="0.35">
      <c r="A5378" s="64">
        <v>43322</v>
      </c>
      <c r="B5378">
        <v>66.040000000000006</v>
      </c>
      <c r="C5378">
        <v>24.7</v>
      </c>
      <c r="D5378">
        <v>323.5</v>
      </c>
      <c r="E5378">
        <v>56.38</v>
      </c>
      <c r="F5378">
        <v>135.88999999999999</v>
      </c>
      <c r="G5378">
        <v>12.56</v>
      </c>
      <c r="H5378">
        <v>92.15</v>
      </c>
      <c r="I5378">
        <v>13.45</v>
      </c>
      <c r="J5378">
        <v>42.22</v>
      </c>
    </row>
    <row r="5379" spans="1:10" x14ac:dyDescent="0.35">
      <c r="A5379" s="64">
        <v>43325</v>
      </c>
      <c r="B5379">
        <v>64.97</v>
      </c>
      <c r="C5379">
        <v>24.79</v>
      </c>
      <c r="D5379">
        <v>317.5</v>
      </c>
      <c r="E5379">
        <v>56.34</v>
      </c>
      <c r="F5379">
        <v>134.97999999999999</v>
      </c>
      <c r="G5379">
        <v>11.51</v>
      </c>
      <c r="H5379">
        <v>92.37</v>
      </c>
      <c r="I5379">
        <v>12.86</v>
      </c>
      <c r="J5379">
        <v>41.99</v>
      </c>
    </row>
    <row r="5380" spans="1:10" x14ac:dyDescent="0.35">
      <c r="A5380" s="64">
        <v>43326</v>
      </c>
      <c r="B5380">
        <v>64.8</v>
      </c>
      <c r="C5380">
        <v>24.99</v>
      </c>
      <c r="D5380">
        <v>318.49979999999999</v>
      </c>
      <c r="E5380">
        <v>56.36</v>
      </c>
      <c r="F5380">
        <v>133.11000000000001</v>
      </c>
      <c r="G5380">
        <v>11.56</v>
      </c>
      <c r="H5380">
        <v>93.24</v>
      </c>
      <c r="I5380">
        <v>12.96</v>
      </c>
      <c r="J5380">
        <v>41.97</v>
      </c>
    </row>
    <row r="5381" spans="1:10" x14ac:dyDescent="0.35">
      <c r="A5381" s="64">
        <v>43327</v>
      </c>
      <c r="B5381">
        <v>62.29</v>
      </c>
      <c r="C5381">
        <v>24.2</v>
      </c>
      <c r="D5381">
        <v>296.99979999999999</v>
      </c>
      <c r="E5381">
        <v>56.39</v>
      </c>
      <c r="F5381">
        <v>132.68</v>
      </c>
      <c r="G5381">
        <v>10.7</v>
      </c>
      <c r="H5381">
        <v>92.5</v>
      </c>
      <c r="I5381">
        <v>12.5</v>
      </c>
      <c r="J5381">
        <v>42.75</v>
      </c>
    </row>
    <row r="5382" spans="1:10" x14ac:dyDescent="0.35">
      <c r="A5382" s="64">
        <v>43328</v>
      </c>
      <c r="B5382">
        <v>62.49</v>
      </c>
      <c r="C5382">
        <v>24.59</v>
      </c>
      <c r="D5382">
        <v>290.5</v>
      </c>
      <c r="E5382">
        <v>56.85</v>
      </c>
      <c r="F5382">
        <v>134.41</v>
      </c>
      <c r="G5382">
        <v>10.65</v>
      </c>
      <c r="H5382">
        <v>92.79</v>
      </c>
      <c r="I5382">
        <v>12.85</v>
      </c>
      <c r="J5382">
        <v>42.76</v>
      </c>
    </row>
    <row r="5383" spans="1:10" x14ac:dyDescent="0.35">
      <c r="A5383" s="64">
        <v>43329</v>
      </c>
      <c r="B5383">
        <v>62.83</v>
      </c>
      <c r="C5383">
        <v>24.48</v>
      </c>
      <c r="D5383">
        <v>299.49979999999999</v>
      </c>
      <c r="E5383">
        <v>56.94</v>
      </c>
      <c r="F5383">
        <v>134.04</v>
      </c>
      <c r="G5383">
        <v>10.76</v>
      </c>
      <c r="H5383">
        <v>92.95</v>
      </c>
      <c r="I5383">
        <v>12.98</v>
      </c>
      <c r="J5383">
        <v>42.76</v>
      </c>
    </row>
    <row r="5384" spans="1:10" x14ac:dyDescent="0.35">
      <c r="A5384" s="64">
        <v>43332</v>
      </c>
      <c r="B5384">
        <v>63.5</v>
      </c>
      <c r="C5384">
        <v>24.6</v>
      </c>
      <c r="D5384">
        <v>304.5</v>
      </c>
      <c r="E5384">
        <v>56.96</v>
      </c>
      <c r="F5384">
        <v>134.85</v>
      </c>
      <c r="G5384">
        <v>11.19</v>
      </c>
      <c r="H5384">
        <v>93.77</v>
      </c>
      <c r="I5384">
        <v>13.46</v>
      </c>
      <c r="J5384">
        <v>42.58</v>
      </c>
    </row>
    <row r="5385" spans="1:10" x14ac:dyDescent="0.35">
      <c r="A5385" s="64">
        <v>43333</v>
      </c>
      <c r="B5385">
        <v>64.760000000000005</v>
      </c>
      <c r="C5385">
        <v>24.79</v>
      </c>
      <c r="D5385">
        <v>311</v>
      </c>
      <c r="E5385">
        <v>57.08</v>
      </c>
      <c r="F5385">
        <v>135.03</v>
      </c>
      <c r="G5385">
        <v>11.33</v>
      </c>
      <c r="H5385">
        <v>93.62</v>
      </c>
      <c r="I5385">
        <v>13.7</v>
      </c>
      <c r="J5385">
        <v>41.95</v>
      </c>
    </row>
    <row r="5386" spans="1:10" x14ac:dyDescent="0.35">
      <c r="A5386" s="64">
        <v>43334</v>
      </c>
      <c r="B5386">
        <v>65.09</v>
      </c>
      <c r="C5386">
        <v>24.63</v>
      </c>
      <c r="D5386">
        <v>322.49979999999999</v>
      </c>
      <c r="E5386">
        <v>57</v>
      </c>
      <c r="F5386">
        <v>133.13</v>
      </c>
      <c r="G5386">
        <v>11.63</v>
      </c>
      <c r="H5386">
        <v>92.17</v>
      </c>
      <c r="I5386">
        <v>13.88</v>
      </c>
      <c r="J5386">
        <v>42.1</v>
      </c>
    </row>
    <row r="5387" spans="1:10" x14ac:dyDescent="0.35">
      <c r="A5387" s="64">
        <v>43335</v>
      </c>
      <c r="B5387">
        <v>64.650000000000006</v>
      </c>
      <c r="C5387">
        <v>24.29</v>
      </c>
      <c r="D5387">
        <v>325</v>
      </c>
      <c r="E5387">
        <v>56.95</v>
      </c>
      <c r="F5387">
        <v>133.33000000000001</v>
      </c>
      <c r="G5387">
        <v>11.74</v>
      </c>
      <c r="H5387">
        <v>90.98</v>
      </c>
      <c r="I5387">
        <v>13.77</v>
      </c>
      <c r="J5387">
        <v>41.98</v>
      </c>
    </row>
    <row r="5388" spans="1:10" x14ac:dyDescent="0.35">
      <c r="A5388" s="64">
        <v>43336</v>
      </c>
      <c r="B5388">
        <v>65.25</v>
      </c>
      <c r="C5388">
        <v>24.14</v>
      </c>
      <c r="D5388">
        <v>323</v>
      </c>
      <c r="E5388">
        <v>57.04</v>
      </c>
      <c r="F5388">
        <v>135.12</v>
      </c>
      <c r="G5388">
        <v>11.78</v>
      </c>
      <c r="H5388">
        <v>91.54</v>
      </c>
      <c r="I5388">
        <v>14.09</v>
      </c>
      <c r="J5388">
        <v>42.22</v>
      </c>
    </row>
    <row r="5389" spans="1:10" x14ac:dyDescent="0.35">
      <c r="A5389" s="64">
        <v>43339</v>
      </c>
      <c r="B5389">
        <v>64.849999999999994</v>
      </c>
      <c r="C5389">
        <v>24.74</v>
      </c>
      <c r="D5389">
        <v>319</v>
      </c>
      <c r="E5389">
        <v>57.09</v>
      </c>
      <c r="F5389">
        <v>136.51</v>
      </c>
      <c r="G5389">
        <v>11.88</v>
      </c>
      <c r="H5389">
        <v>92.59</v>
      </c>
      <c r="I5389">
        <v>14.13</v>
      </c>
      <c r="J5389">
        <v>42.31</v>
      </c>
    </row>
    <row r="5390" spans="1:10" x14ac:dyDescent="0.35">
      <c r="A5390" s="64">
        <v>43340</v>
      </c>
      <c r="B5390">
        <v>64.069999999999993</v>
      </c>
      <c r="C5390">
        <v>24.71</v>
      </c>
      <c r="D5390">
        <v>311</v>
      </c>
      <c r="E5390">
        <v>57.13</v>
      </c>
      <c r="F5390">
        <v>136.36000000000001</v>
      </c>
      <c r="G5390">
        <v>11.79</v>
      </c>
      <c r="H5390">
        <v>92.49</v>
      </c>
      <c r="I5390">
        <v>13.85</v>
      </c>
      <c r="J5390">
        <v>41.88</v>
      </c>
    </row>
    <row r="5391" spans="1:10" x14ac:dyDescent="0.35">
      <c r="A5391" s="64">
        <v>43341</v>
      </c>
      <c r="B5391">
        <v>64.489999999999995</v>
      </c>
      <c r="C5391">
        <v>24.7</v>
      </c>
      <c r="D5391">
        <v>315.99979999999999</v>
      </c>
      <c r="E5391">
        <v>57.06</v>
      </c>
      <c r="F5391">
        <v>136.38999999999999</v>
      </c>
      <c r="G5391">
        <v>12.2</v>
      </c>
      <c r="H5391">
        <v>92</v>
      </c>
      <c r="I5391">
        <v>14.26</v>
      </c>
      <c r="J5391">
        <v>41.94</v>
      </c>
    </row>
    <row r="5392" spans="1:10" x14ac:dyDescent="0.35">
      <c r="A5392" s="64">
        <v>43342</v>
      </c>
      <c r="B5392">
        <v>64.34</v>
      </c>
      <c r="C5392">
        <v>24.26</v>
      </c>
      <c r="D5392">
        <v>314.49979999999999</v>
      </c>
      <c r="E5392">
        <v>57.12</v>
      </c>
      <c r="F5392">
        <v>135.15</v>
      </c>
      <c r="G5392">
        <v>12.18</v>
      </c>
      <c r="H5392">
        <v>91.37</v>
      </c>
      <c r="I5392">
        <v>13.94</v>
      </c>
      <c r="J5392">
        <v>42.13</v>
      </c>
    </row>
    <row r="5393" spans="1:10" x14ac:dyDescent="0.35">
      <c r="A5393" s="64">
        <v>43343</v>
      </c>
      <c r="B5393">
        <v>63.16</v>
      </c>
      <c r="C5393">
        <v>24.1</v>
      </c>
      <c r="D5393">
        <v>308.5</v>
      </c>
      <c r="E5393">
        <v>57.39</v>
      </c>
      <c r="F5393">
        <v>135.24</v>
      </c>
      <c r="G5393">
        <v>12.11</v>
      </c>
      <c r="H5393">
        <v>91.68</v>
      </c>
      <c r="I5393">
        <v>14.04</v>
      </c>
      <c r="J5393">
        <v>42.64</v>
      </c>
    </row>
    <row r="5394" spans="1:10" x14ac:dyDescent="0.35">
      <c r="A5394" s="64">
        <v>43346</v>
      </c>
      <c r="B5394">
        <v>63.16</v>
      </c>
      <c r="C5394">
        <v>24.1</v>
      </c>
      <c r="D5394">
        <v>308.5</v>
      </c>
      <c r="E5394">
        <v>57.39</v>
      </c>
      <c r="F5394">
        <v>135.24</v>
      </c>
      <c r="G5394">
        <v>12.11</v>
      </c>
      <c r="H5394">
        <v>91.68</v>
      </c>
      <c r="I5394">
        <v>14.04</v>
      </c>
      <c r="J5394">
        <v>42.64</v>
      </c>
    </row>
    <row r="5395" spans="1:10" x14ac:dyDescent="0.35">
      <c r="A5395" s="64">
        <v>43347</v>
      </c>
      <c r="B5395">
        <v>61.92</v>
      </c>
      <c r="C5395">
        <v>23.98</v>
      </c>
      <c r="D5395">
        <v>307.99979999999999</v>
      </c>
      <c r="E5395">
        <v>57.32</v>
      </c>
      <c r="F5395">
        <v>136.19999999999999</v>
      </c>
      <c r="G5395">
        <v>11.3</v>
      </c>
      <c r="H5395">
        <v>90.35</v>
      </c>
      <c r="I5395">
        <v>14.27</v>
      </c>
      <c r="J5395">
        <v>42.58</v>
      </c>
    </row>
    <row r="5396" spans="1:10" x14ac:dyDescent="0.35">
      <c r="A5396" s="64">
        <v>43348</v>
      </c>
      <c r="B5396">
        <v>61.02</v>
      </c>
      <c r="C5396">
        <v>24.6</v>
      </c>
      <c r="D5396">
        <v>302.5</v>
      </c>
      <c r="E5396">
        <v>57.37</v>
      </c>
      <c r="F5396">
        <v>137.28</v>
      </c>
      <c r="G5396">
        <v>11.2</v>
      </c>
      <c r="H5396">
        <v>90.61</v>
      </c>
      <c r="I5396">
        <v>14.5</v>
      </c>
      <c r="J5396">
        <v>42.31</v>
      </c>
    </row>
    <row r="5397" spans="1:10" x14ac:dyDescent="0.35">
      <c r="A5397" s="64">
        <v>43349</v>
      </c>
      <c r="B5397">
        <v>60.21</v>
      </c>
      <c r="C5397">
        <v>24.22</v>
      </c>
      <c r="D5397">
        <v>294</v>
      </c>
      <c r="E5397">
        <v>57.17</v>
      </c>
      <c r="F5397">
        <v>137.34</v>
      </c>
      <c r="G5397">
        <v>10.83</v>
      </c>
      <c r="H5397">
        <v>89.6</v>
      </c>
      <c r="I5397">
        <v>14.19</v>
      </c>
      <c r="J5397">
        <v>42.59</v>
      </c>
    </row>
    <row r="5398" spans="1:10" x14ac:dyDescent="0.35">
      <c r="A5398" s="64">
        <v>43350</v>
      </c>
      <c r="B5398">
        <v>59.7</v>
      </c>
      <c r="C5398">
        <v>24.05</v>
      </c>
      <c r="D5398">
        <v>290.99979999999999</v>
      </c>
      <c r="E5398">
        <v>57.18</v>
      </c>
      <c r="F5398">
        <v>136.61000000000001</v>
      </c>
      <c r="G5398">
        <v>10.85</v>
      </c>
      <c r="H5398">
        <v>90.32</v>
      </c>
      <c r="I5398">
        <v>14.86</v>
      </c>
      <c r="J5398">
        <v>42.8</v>
      </c>
    </row>
    <row r="5399" spans="1:10" x14ac:dyDescent="0.35">
      <c r="A5399" s="64">
        <v>43353</v>
      </c>
      <c r="B5399">
        <v>59.98</v>
      </c>
      <c r="C5399">
        <v>24.35</v>
      </c>
      <c r="D5399">
        <v>289.49979999999999</v>
      </c>
      <c r="E5399">
        <v>57</v>
      </c>
      <c r="F5399">
        <v>135.46</v>
      </c>
      <c r="G5399">
        <v>10.88</v>
      </c>
      <c r="H5399">
        <v>91.15</v>
      </c>
      <c r="I5399">
        <v>15.2</v>
      </c>
      <c r="J5399">
        <v>43.33</v>
      </c>
    </row>
    <row r="5400" spans="1:10" x14ac:dyDescent="0.35">
      <c r="A5400" s="64">
        <v>43354</v>
      </c>
      <c r="B5400">
        <v>60.32</v>
      </c>
      <c r="C5400">
        <v>23.99</v>
      </c>
      <c r="D5400">
        <v>302.5</v>
      </c>
      <c r="E5400">
        <v>57.59</v>
      </c>
      <c r="F5400">
        <v>135.56</v>
      </c>
      <c r="G5400">
        <v>11.05</v>
      </c>
      <c r="H5400">
        <v>90.89</v>
      </c>
      <c r="I5400">
        <v>15.8</v>
      </c>
      <c r="J5400">
        <v>43.27</v>
      </c>
    </row>
    <row r="5401" spans="1:10" x14ac:dyDescent="0.35">
      <c r="A5401" s="64">
        <v>43355</v>
      </c>
      <c r="B5401">
        <v>60.82</v>
      </c>
      <c r="C5401">
        <v>24.05</v>
      </c>
      <c r="D5401">
        <v>306.5</v>
      </c>
      <c r="E5401">
        <v>57.59</v>
      </c>
      <c r="F5401">
        <v>134.66</v>
      </c>
      <c r="G5401">
        <v>11.43</v>
      </c>
      <c r="H5401">
        <v>90.73</v>
      </c>
      <c r="I5401">
        <v>15.94</v>
      </c>
      <c r="J5401">
        <v>44.83</v>
      </c>
    </row>
    <row r="5402" spans="1:10" x14ac:dyDescent="0.35">
      <c r="A5402" s="64">
        <v>43356</v>
      </c>
      <c r="B5402">
        <v>61.02</v>
      </c>
      <c r="C5402">
        <v>23.36</v>
      </c>
      <c r="D5402">
        <v>296</v>
      </c>
      <c r="E5402">
        <v>57.59</v>
      </c>
      <c r="F5402">
        <v>136.27000000000001</v>
      </c>
      <c r="G5402">
        <v>11.5</v>
      </c>
      <c r="H5402">
        <v>91.73</v>
      </c>
      <c r="I5402">
        <v>16.03</v>
      </c>
      <c r="J5402">
        <v>45.35</v>
      </c>
    </row>
    <row r="5403" spans="1:10" x14ac:dyDescent="0.35">
      <c r="A5403" s="64">
        <v>43357</v>
      </c>
      <c r="B5403">
        <v>61.23</v>
      </c>
      <c r="C5403">
        <v>23.75</v>
      </c>
      <c r="D5403">
        <v>303.49979999999999</v>
      </c>
      <c r="E5403">
        <v>57.59</v>
      </c>
      <c r="F5403">
        <v>138.11000000000001</v>
      </c>
      <c r="G5403">
        <v>11.75</v>
      </c>
      <c r="H5403">
        <v>91.77</v>
      </c>
      <c r="I5403">
        <v>15.89</v>
      </c>
      <c r="J5403">
        <v>45.5</v>
      </c>
    </row>
    <row r="5404" spans="1:10" x14ac:dyDescent="0.35">
      <c r="A5404" s="64">
        <v>43360</v>
      </c>
      <c r="B5404">
        <v>60.97</v>
      </c>
      <c r="C5404">
        <v>23.71</v>
      </c>
      <c r="D5404">
        <v>292.99979999999999</v>
      </c>
      <c r="E5404">
        <v>57.59</v>
      </c>
      <c r="F5404">
        <v>138.34</v>
      </c>
      <c r="G5404">
        <v>11.59</v>
      </c>
      <c r="H5404">
        <v>91.88</v>
      </c>
      <c r="I5404">
        <v>15.69</v>
      </c>
      <c r="J5404">
        <v>45.78</v>
      </c>
    </row>
    <row r="5405" spans="1:10" x14ac:dyDescent="0.35">
      <c r="A5405" s="64">
        <v>43361</v>
      </c>
      <c r="B5405">
        <v>60.99</v>
      </c>
      <c r="C5405">
        <v>23.68</v>
      </c>
      <c r="D5405">
        <v>304.5</v>
      </c>
      <c r="E5405">
        <v>57.59</v>
      </c>
      <c r="F5405">
        <v>138.63999999999999</v>
      </c>
      <c r="G5405">
        <v>11.93</v>
      </c>
      <c r="H5405">
        <v>89.76</v>
      </c>
      <c r="I5405">
        <v>16.239999999999998</v>
      </c>
      <c r="J5405">
        <v>45.77</v>
      </c>
    </row>
    <row r="5406" spans="1:10" x14ac:dyDescent="0.35">
      <c r="A5406" s="64">
        <v>43362</v>
      </c>
      <c r="B5406">
        <v>61.23</v>
      </c>
      <c r="C5406">
        <v>24.29</v>
      </c>
      <c r="D5406">
        <v>313.5</v>
      </c>
      <c r="E5406">
        <v>57.59</v>
      </c>
      <c r="F5406">
        <v>140.12</v>
      </c>
      <c r="G5406">
        <v>12.36</v>
      </c>
      <c r="H5406">
        <v>92.06</v>
      </c>
      <c r="I5406">
        <v>16.739999999999998</v>
      </c>
      <c r="J5406">
        <v>45.69</v>
      </c>
    </row>
    <row r="5407" spans="1:10" x14ac:dyDescent="0.35">
      <c r="A5407" s="64">
        <v>43363</v>
      </c>
      <c r="B5407">
        <v>61.57</v>
      </c>
      <c r="C5407">
        <v>24.41</v>
      </c>
      <c r="D5407">
        <v>314.49979999999999</v>
      </c>
      <c r="E5407">
        <v>57.59</v>
      </c>
      <c r="F5407">
        <v>140</v>
      </c>
      <c r="G5407">
        <v>12.63</v>
      </c>
      <c r="H5407">
        <v>92.63</v>
      </c>
      <c r="I5407">
        <v>17.48</v>
      </c>
      <c r="J5407">
        <v>46</v>
      </c>
    </row>
    <row r="5408" spans="1:10" x14ac:dyDescent="0.35">
      <c r="A5408" s="64">
        <v>43364</v>
      </c>
      <c r="B5408">
        <v>61.13</v>
      </c>
      <c r="C5408">
        <v>24.31</v>
      </c>
      <c r="D5408">
        <v>311.99979999999999</v>
      </c>
      <c r="E5408">
        <v>57.59</v>
      </c>
      <c r="F5408">
        <v>139.86000000000001</v>
      </c>
      <c r="G5408">
        <v>13.54</v>
      </c>
      <c r="H5408">
        <v>92.61</v>
      </c>
      <c r="I5408">
        <v>18.02</v>
      </c>
      <c r="J5408">
        <v>45.86</v>
      </c>
    </row>
    <row r="5409" spans="1:10" x14ac:dyDescent="0.35">
      <c r="A5409" s="64">
        <v>43367</v>
      </c>
      <c r="B5409">
        <v>61.6</v>
      </c>
      <c r="C5409">
        <v>23.69</v>
      </c>
      <c r="D5409">
        <v>311</v>
      </c>
      <c r="E5409">
        <v>57.59</v>
      </c>
      <c r="F5409">
        <v>137.08000000000001</v>
      </c>
      <c r="G5409">
        <v>13.78</v>
      </c>
      <c r="H5409">
        <v>90.58</v>
      </c>
      <c r="I5409">
        <v>18.899999999999999</v>
      </c>
      <c r="J5409">
        <v>45.3</v>
      </c>
    </row>
    <row r="5410" spans="1:10" x14ac:dyDescent="0.35">
      <c r="A5410" s="64">
        <v>43368</v>
      </c>
      <c r="B5410">
        <v>62.53</v>
      </c>
      <c r="C5410">
        <v>22.97</v>
      </c>
      <c r="D5410">
        <v>307</v>
      </c>
      <c r="E5410">
        <v>57.59</v>
      </c>
      <c r="F5410">
        <v>135.41999999999999</v>
      </c>
      <c r="G5410">
        <v>13.97</v>
      </c>
      <c r="H5410">
        <v>89.38</v>
      </c>
      <c r="I5410">
        <v>18.47</v>
      </c>
      <c r="J5410">
        <v>45.41</v>
      </c>
    </row>
    <row r="5411" spans="1:10" x14ac:dyDescent="0.35">
      <c r="A5411" s="64">
        <v>43369</v>
      </c>
      <c r="B5411">
        <v>60.88</v>
      </c>
      <c r="C5411">
        <v>22.98</v>
      </c>
      <c r="D5411">
        <v>297.49979999999999</v>
      </c>
      <c r="E5411">
        <v>57.59</v>
      </c>
      <c r="F5411">
        <v>133.80000000000001</v>
      </c>
      <c r="G5411">
        <v>13.53</v>
      </c>
      <c r="H5411">
        <v>88.99</v>
      </c>
      <c r="I5411">
        <v>18.22</v>
      </c>
      <c r="J5411">
        <v>45.71</v>
      </c>
    </row>
    <row r="5412" spans="1:10" x14ac:dyDescent="0.35">
      <c r="A5412" s="64">
        <v>43370</v>
      </c>
      <c r="B5412">
        <v>61.17</v>
      </c>
      <c r="C5412">
        <v>23.06</v>
      </c>
      <c r="D5412">
        <v>300</v>
      </c>
      <c r="E5412">
        <v>57.59</v>
      </c>
      <c r="F5412">
        <v>133.37</v>
      </c>
      <c r="G5412">
        <v>13.8</v>
      </c>
      <c r="H5412">
        <v>88.09</v>
      </c>
      <c r="I5412">
        <v>18.5</v>
      </c>
      <c r="J5412">
        <v>45.56</v>
      </c>
    </row>
    <row r="5413" spans="1:10" x14ac:dyDescent="0.35">
      <c r="A5413" s="64">
        <v>43371</v>
      </c>
      <c r="B5413">
        <v>60.92</v>
      </c>
      <c r="C5413">
        <v>22.88</v>
      </c>
      <c r="D5413">
        <v>307.99979999999999</v>
      </c>
      <c r="E5413">
        <v>57.59</v>
      </c>
      <c r="F5413">
        <v>133.63999999999999</v>
      </c>
      <c r="G5413">
        <v>13.95</v>
      </c>
      <c r="H5413">
        <v>87.93</v>
      </c>
      <c r="I5413">
        <v>18.829999999999998</v>
      </c>
      <c r="J5413">
        <v>45.47</v>
      </c>
    </row>
    <row r="5414" spans="1:10" x14ac:dyDescent="0.35">
      <c r="A5414" s="64">
        <v>43374</v>
      </c>
      <c r="B5414">
        <v>61.59</v>
      </c>
      <c r="C5414">
        <v>23.01</v>
      </c>
      <c r="D5414">
        <v>319</v>
      </c>
      <c r="E5414">
        <v>57.59</v>
      </c>
      <c r="F5414">
        <v>133.16999999999999</v>
      </c>
      <c r="G5414">
        <v>14.11</v>
      </c>
      <c r="H5414">
        <v>86.83</v>
      </c>
      <c r="I5414">
        <v>18.86</v>
      </c>
      <c r="J5414">
        <v>45.54</v>
      </c>
    </row>
    <row r="5415" spans="1:10" x14ac:dyDescent="0.35">
      <c r="A5415" s="64">
        <v>43375</v>
      </c>
      <c r="B5415">
        <v>61.89</v>
      </c>
      <c r="C5415">
        <v>22.98</v>
      </c>
      <c r="D5415">
        <v>323</v>
      </c>
      <c r="E5415">
        <v>57.59</v>
      </c>
      <c r="F5415">
        <v>133.57</v>
      </c>
      <c r="G5415">
        <v>13.98</v>
      </c>
      <c r="H5415">
        <v>86.91</v>
      </c>
      <c r="I5415">
        <v>18.82</v>
      </c>
      <c r="J5415">
        <v>44.9</v>
      </c>
    </row>
    <row r="5416" spans="1:10" x14ac:dyDescent="0.35">
      <c r="A5416" s="64">
        <v>43376</v>
      </c>
      <c r="B5416">
        <v>62.62</v>
      </c>
      <c r="C5416">
        <v>23.06</v>
      </c>
      <c r="D5416">
        <v>324.49979999999999</v>
      </c>
      <c r="E5416">
        <v>57.59</v>
      </c>
      <c r="F5416">
        <v>133.43</v>
      </c>
      <c r="G5416">
        <v>14.09</v>
      </c>
      <c r="H5416">
        <v>86.8</v>
      </c>
      <c r="I5416">
        <v>19.079999999999998</v>
      </c>
      <c r="J5416">
        <v>44.95</v>
      </c>
    </row>
    <row r="5417" spans="1:10" x14ac:dyDescent="0.35">
      <c r="A5417" s="64">
        <v>43377</v>
      </c>
      <c r="B5417">
        <v>62.85</v>
      </c>
      <c r="C5417">
        <v>23.22</v>
      </c>
      <c r="D5417">
        <v>321</v>
      </c>
      <c r="E5417">
        <v>57.59</v>
      </c>
      <c r="F5417">
        <v>134.47</v>
      </c>
      <c r="G5417">
        <v>13.73</v>
      </c>
      <c r="H5417">
        <v>86.16</v>
      </c>
      <c r="I5417">
        <v>18.52</v>
      </c>
      <c r="J5417">
        <v>44.81</v>
      </c>
    </row>
    <row r="5418" spans="1:10" x14ac:dyDescent="0.35">
      <c r="A5418" s="64">
        <v>43378</v>
      </c>
      <c r="B5418">
        <v>63</v>
      </c>
      <c r="C5418">
        <v>23.24</v>
      </c>
      <c r="D5418">
        <v>316.49979999999999</v>
      </c>
      <c r="E5418">
        <v>57.59</v>
      </c>
      <c r="F5418">
        <v>134.46</v>
      </c>
      <c r="G5418">
        <v>13.66</v>
      </c>
      <c r="H5418">
        <v>84.19</v>
      </c>
      <c r="I5418">
        <v>18.78</v>
      </c>
      <c r="J5418">
        <v>44.81</v>
      </c>
    </row>
    <row r="5419" spans="1:10" x14ac:dyDescent="0.35">
      <c r="A5419" s="64">
        <v>43381</v>
      </c>
      <c r="B5419">
        <v>62.94</v>
      </c>
      <c r="C5419">
        <v>22.41</v>
      </c>
      <c r="D5419">
        <v>319.5</v>
      </c>
      <c r="E5419">
        <v>57.59</v>
      </c>
      <c r="F5419">
        <v>136.16</v>
      </c>
      <c r="G5419">
        <v>13.97</v>
      </c>
      <c r="H5419">
        <v>83.99</v>
      </c>
      <c r="I5419">
        <v>19.649999999999999</v>
      </c>
      <c r="J5419">
        <v>44.76</v>
      </c>
    </row>
    <row r="5420" spans="1:10" x14ac:dyDescent="0.35">
      <c r="A5420" s="64">
        <v>43382</v>
      </c>
      <c r="B5420">
        <v>63.11</v>
      </c>
      <c r="C5420">
        <v>21.8</v>
      </c>
      <c r="D5420">
        <v>326.99979999999999</v>
      </c>
      <c r="E5420">
        <v>57.59</v>
      </c>
      <c r="F5420">
        <v>136.59</v>
      </c>
      <c r="G5420">
        <v>14.18</v>
      </c>
      <c r="H5420">
        <v>82.38</v>
      </c>
      <c r="I5420">
        <v>20.7</v>
      </c>
      <c r="J5420">
        <v>43.78</v>
      </c>
    </row>
    <row r="5421" spans="1:10" x14ac:dyDescent="0.35">
      <c r="A5421" s="64">
        <v>43383</v>
      </c>
      <c r="B5421">
        <v>60.82</v>
      </c>
      <c r="C5421">
        <v>21.14</v>
      </c>
      <c r="D5421">
        <v>307.49979999999999</v>
      </c>
      <c r="E5421">
        <v>57.59</v>
      </c>
      <c r="F5421">
        <v>132.44</v>
      </c>
      <c r="G5421">
        <v>13.13</v>
      </c>
      <c r="H5421">
        <v>80.88</v>
      </c>
      <c r="I5421">
        <v>18.8</v>
      </c>
      <c r="J5421">
        <v>43.06</v>
      </c>
    </row>
    <row r="5422" spans="1:10" x14ac:dyDescent="0.35">
      <c r="A5422" s="64">
        <v>43384</v>
      </c>
      <c r="B5422">
        <v>59.12</v>
      </c>
      <c r="C5422">
        <v>20.07</v>
      </c>
      <c r="D5422">
        <v>298.99979999999999</v>
      </c>
      <c r="E5422">
        <v>57.59</v>
      </c>
      <c r="F5422">
        <v>126.82</v>
      </c>
      <c r="G5422">
        <v>12.81</v>
      </c>
      <c r="H5422">
        <v>78.66</v>
      </c>
      <c r="I5422">
        <v>18.600000000000001</v>
      </c>
      <c r="J5422">
        <v>42.62</v>
      </c>
    </row>
    <row r="5423" spans="1:10" x14ac:dyDescent="0.35">
      <c r="A5423" s="64">
        <v>43385</v>
      </c>
      <c r="B5423">
        <v>59.33</v>
      </c>
      <c r="C5423">
        <v>19.940000000000001</v>
      </c>
      <c r="D5423">
        <v>307.49979999999999</v>
      </c>
      <c r="E5423">
        <v>57.59</v>
      </c>
      <c r="F5423">
        <v>126.25</v>
      </c>
      <c r="G5423">
        <v>13.19</v>
      </c>
      <c r="H5423">
        <v>78.91</v>
      </c>
      <c r="I5423">
        <v>18.920000000000002</v>
      </c>
      <c r="J5423">
        <v>43.12</v>
      </c>
    </row>
    <row r="5424" spans="1:10" x14ac:dyDescent="0.35">
      <c r="A5424" s="64">
        <v>43388</v>
      </c>
      <c r="B5424">
        <v>59.55</v>
      </c>
      <c r="C5424">
        <v>20.420000000000002</v>
      </c>
      <c r="D5424">
        <v>313.5</v>
      </c>
      <c r="E5424">
        <v>57.59</v>
      </c>
      <c r="F5424">
        <v>124.64</v>
      </c>
      <c r="G5424">
        <v>13.16</v>
      </c>
      <c r="H5424">
        <v>78.62</v>
      </c>
      <c r="I5424">
        <v>19.420000000000002</v>
      </c>
      <c r="J5424">
        <v>43.42</v>
      </c>
    </row>
    <row r="5425" spans="1:10" x14ac:dyDescent="0.35">
      <c r="A5425" s="64">
        <v>43389</v>
      </c>
      <c r="B5425">
        <v>59.68</v>
      </c>
      <c r="C5425">
        <v>20.54</v>
      </c>
      <c r="D5425">
        <v>321.5</v>
      </c>
      <c r="E5425">
        <v>57.59</v>
      </c>
      <c r="F5425">
        <v>124.89</v>
      </c>
      <c r="G5425">
        <v>12.88</v>
      </c>
      <c r="H5425">
        <v>80.06</v>
      </c>
      <c r="I5425">
        <v>19.32</v>
      </c>
      <c r="J5425">
        <v>44.8</v>
      </c>
    </row>
    <row r="5426" spans="1:10" x14ac:dyDescent="0.35">
      <c r="A5426" s="64">
        <v>43390</v>
      </c>
      <c r="B5426">
        <v>59.24</v>
      </c>
      <c r="C5426">
        <v>20.94</v>
      </c>
      <c r="D5426">
        <v>312.5</v>
      </c>
      <c r="E5426">
        <v>57.59</v>
      </c>
      <c r="F5426">
        <v>127.13</v>
      </c>
      <c r="G5426">
        <v>12.61</v>
      </c>
      <c r="H5426">
        <v>79.55</v>
      </c>
      <c r="I5426">
        <v>19.05</v>
      </c>
      <c r="J5426">
        <v>45.37</v>
      </c>
    </row>
    <row r="5427" spans="1:10" x14ac:dyDescent="0.35">
      <c r="A5427" s="64">
        <v>43391</v>
      </c>
      <c r="B5427">
        <v>58.43</v>
      </c>
      <c r="C5427">
        <v>21.26</v>
      </c>
      <c r="D5427">
        <v>301.49979999999999</v>
      </c>
      <c r="E5427">
        <v>57.59</v>
      </c>
      <c r="F5427">
        <v>127.49</v>
      </c>
      <c r="G5427">
        <v>12.27</v>
      </c>
      <c r="H5427">
        <v>78.61</v>
      </c>
      <c r="I5427">
        <v>18.03</v>
      </c>
      <c r="J5427">
        <v>45.01</v>
      </c>
    </row>
    <row r="5428" spans="1:10" x14ac:dyDescent="0.35">
      <c r="A5428" s="64">
        <v>43392</v>
      </c>
      <c r="B5428">
        <v>58.47</v>
      </c>
      <c r="C5428">
        <v>21.98</v>
      </c>
      <c r="D5428">
        <v>298.5</v>
      </c>
      <c r="E5428">
        <v>57.59</v>
      </c>
      <c r="F5428">
        <v>128.28</v>
      </c>
      <c r="G5428">
        <v>12.19</v>
      </c>
      <c r="H5428">
        <v>77.55</v>
      </c>
      <c r="I5428">
        <v>17.95</v>
      </c>
      <c r="J5428">
        <v>45</v>
      </c>
    </row>
    <row r="5429" spans="1:10" x14ac:dyDescent="0.35">
      <c r="A5429" s="64">
        <v>43395</v>
      </c>
      <c r="B5429">
        <v>56.81</v>
      </c>
      <c r="C5429">
        <v>21.11</v>
      </c>
      <c r="D5429">
        <v>294</v>
      </c>
      <c r="E5429">
        <v>57.59</v>
      </c>
      <c r="F5429">
        <v>127.13</v>
      </c>
      <c r="G5429">
        <v>12.07</v>
      </c>
      <c r="H5429">
        <v>77.48</v>
      </c>
      <c r="I5429">
        <v>17.87</v>
      </c>
      <c r="J5429">
        <v>44.39</v>
      </c>
    </row>
    <row r="5430" spans="1:10" x14ac:dyDescent="0.35">
      <c r="A5430" s="64">
        <v>43396</v>
      </c>
      <c r="B5430">
        <v>55.09</v>
      </c>
      <c r="C5430">
        <v>21.17</v>
      </c>
      <c r="D5430">
        <v>275.5</v>
      </c>
      <c r="E5430">
        <v>57.59</v>
      </c>
      <c r="F5430">
        <v>126.75</v>
      </c>
      <c r="G5430">
        <v>11.42</v>
      </c>
      <c r="H5430">
        <v>76.72</v>
      </c>
      <c r="I5430">
        <v>17.02</v>
      </c>
      <c r="J5430">
        <v>44.48</v>
      </c>
    </row>
    <row r="5431" spans="1:10" x14ac:dyDescent="0.35">
      <c r="A5431" s="64">
        <v>43397</v>
      </c>
      <c r="B5431">
        <v>53.01</v>
      </c>
      <c r="C5431">
        <v>21.08</v>
      </c>
      <c r="D5431">
        <v>250</v>
      </c>
      <c r="E5431">
        <v>57.59</v>
      </c>
      <c r="F5431">
        <v>125</v>
      </c>
      <c r="G5431">
        <v>10.84</v>
      </c>
      <c r="H5431">
        <v>74.150000000000006</v>
      </c>
      <c r="I5431">
        <v>16.05</v>
      </c>
      <c r="J5431">
        <v>44.29</v>
      </c>
    </row>
    <row r="5432" spans="1:10" x14ac:dyDescent="0.35">
      <c r="A5432" s="64">
        <v>43398</v>
      </c>
      <c r="B5432">
        <v>53.3</v>
      </c>
      <c r="C5432">
        <v>21.54</v>
      </c>
      <c r="D5432">
        <v>256</v>
      </c>
      <c r="E5432">
        <v>57.59</v>
      </c>
      <c r="F5432">
        <v>123.68</v>
      </c>
      <c r="G5432">
        <v>11.14</v>
      </c>
      <c r="H5432">
        <v>75.819999999999993</v>
      </c>
      <c r="I5432">
        <v>16.47</v>
      </c>
      <c r="J5432">
        <v>43.53</v>
      </c>
    </row>
    <row r="5433" spans="1:10" x14ac:dyDescent="0.35">
      <c r="A5433" s="64">
        <v>43399</v>
      </c>
      <c r="B5433">
        <v>52.9</v>
      </c>
      <c r="C5433">
        <v>21.05</v>
      </c>
      <c r="D5433">
        <v>261</v>
      </c>
      <c r="E5433">
        <v>57.59</v>
      </c>
      <c r="F5433">
        <v>123.44</v>
      </c>
      <c r="G5433">
        <v>10.97</v>
      </c>
      <c r="H5433">
        <v>74.86</v>
      </c>
      <c r="I5433">
        <v>16.170000000000002</v>
      </c>
      <c r="J5433">
        <v>44.19</v>
      </c>
    </row>
    <row r="5434" spans="1:10" x14ac:dyDescent="0.35">
      <c r="A5434" s="64">
        <v>43402</v>
      </c>
      <c r="B5434">
        <v>51.45</v>
      </c>
      <c r="C5434">
        <v>21.24</v>
      </c>
      <c r="D5434">
        <v>244</v>
      </c>
      <c r="E5434">
        <v>57.59</v>
      </c>
      <c r="F5434">
        <v>123.02</v>
      </c>
      <c r="G5434">
        <v>10.4</v>
      </c>
      <c r="H5434">
        <v>75.680000000000007</v>
      </c>
      <c r="I5434">
        <v>15.53</v>
      </c>
      <c r="J5434">
        <v>44.38</v>
      </c>
    </row>
    <row r="5435" spans="1:10" x14ac:dyDescent="0.35">
      <c r="A5435" s="64">
        <v>43403</v>
      </c>
      <c r="B5435">
        <v>52.32</v>
      </c>
      <c r="C5435">
        <v>21.92</v>
      </c>
      <c r="D5435">
        <v>237.5</v>
      </c>
      <c r="E5435">
        <v>57.59</v>
      </c>
      <c r="F5435">
        <v>125.37</v>
      </c>
      <c r="G5435">
        <v>10.82</v>
      </c>
      <c r="H5435">
        <v>78.17</v>
      </c>
      <c r="I5435">
        <v>15.86</v>
      </c>
      <c r="J5435">
        <v>45.06</v>
      </c>
    </row>
    <row r="5436" spans="1:10" x14ac:dyDescent="0.35">
      <c r="A5436" s="64">
        <v>43404</v>
      </c>
      <c r="B5436">
        <v>51.31</v>
      </c>
      <c r="C5436">
        <v>21.71</v>
      </c>
      <c r="D5436">
        <v>248.5</v>
      </c>
      <c r="E5436">
        <v>57.59</v>
      </c>
      <c r="F5436">
        <v>124.91</v>
      </c>
      <c r="G5436">
        <v>11.01</v>
      </c>
      <c r="H5436">
        <v>75.42</v>
      </c>
      <c r="I5436">
        <v>15.91</v>
      </c>
      <c r="J5436">
        <v>45.49</v>
      </c>
    </row>
    <row r="5437" spans="1:10" x14ac:dyDescent="0.35">
      <c r="A5437" s="64">
        <v>43405</v>
      </c>
      <c r="B5437">
        <v>51.66</v>
      </c>
      <c r="C5437">
        <v>21.98</v>
      </c>
      <c r="D5437">
        <v>261</v>
      </c>
      <c r="E5437">
        <v>57.59</v>
      </c>
      <c r="F5437">
        <v>125.52</v>
      </c>
      <c r="G5437">
        <v>11.01</v>
      </c>
      <c r="H5437">
        <v>77.25</v>
      </c>
      <c r="I5437">
        <v>16</v>
      </c>
      <c r="J5437">
        <v>45.8</v>
      </c>
    </row>
    <row r="5438" spans="1:10" x14ac:dyDescent="0.35">
      <c r="A5438" s="64">
        <v>43406</v>
      </c>
      <c r="B5438">
        <v>51.4</v>
      </c>
      <c r="C5438">
        <v>21.62</v>
      </c>
      <c r="D5438">
        <v>271.99979999999999</v>
      </c>
      <c r="E5438">
        <v>57.59</v>
      </c>
      <c r="F5438">
        <v>126.23</v>
      </c>
      <c r="G5438">
        <v>10.89</v>
      </c>
      <c r="H5438">
        <v>77.44</v>
      </c>
      <c r="I5438">
        <v>15.99</v>
      </c>
      <c r="J5438">
        <v>45.83</v>
      </c>
    </row>
    <row r="5439" spans="1:10" x14ac:dyDescent="0.35">
      <c r="A5439" s="64">
        <v>43409</v>
      </c>
      <c r="B5439">
        <v>51.96</v>
      </c>
      <c r="C5439">
        <v>21.72</v>
      </c>
      <c r="D5439">
        <v>284</v>
      </c>
      <c r="E5439">
        <v>57.59</v>
      </c>
      <c r="F5439">
        <v>128.59</v>
      </c>
      <c r="G5439">
        <v>11.03</v>
      </c>
      <c r="H5439">
        <v>78.67</v>
      </c>
      <c r="I5439">
        <v>16.600000000000001</v>
      </c>
      <c r="J5439">
        <v>46.18</v>
      </c>
    </row>
    <row r="5440" spans="1:10" x14ac:dyDescent="0.35">
      <c r="A5440" s="64">
        <v>43410</v>
      </c>
      <c r="B5440">
        <v>52.08</v>
      </c>
      <c r="C5440">
        <v>21.7</v>
      </c>
      <c r="D5440">
        <v>278</v>
      </c>
      <c r="E5440">
        <v>57.59</v>
      </c>
      <c r="F5440">
        <v>130.38999999999999</v>
      </c>
      <c r="G5440">
        <v>11.11</v>
      </c>
      <c r="H5440">
        <v>78.400000000000006</v>
      </c>
      <c r="I5440">
        <v>16.73</v>
      </c>
      <c r="J5440">
        <v>46.72</v>
      </c>
    </row>
    <row r="5441" spans="1:10" x14ac:dyDescent="0.35">
      <c r="A5441" s="64">
        <v>43411</v>
      </c>
      <c r="B5441">
        <v>52.32</v>
      </c>
      <c r="C5441">
        <v>21.59</v>
      </c>
      <c r="D5441">
        <v>272.49979999999999</v>
      </c>
      <c r="E5441">
        <v>57.59</v>
      </c>
      <c r="F5441">
        <v>131.69</v>
      </c>
      <c r="G5441">
        <v>11.45</v>
      </c>
      <c r="H5441">
        <v>80.23</v>
      </c>
      <c r="I5441">
        <v>17.399999999999999</v>
      </c>
      <c r="J5441">
        <v>47.26</v>
      </c>
    </row>
    <row r="5442" spans="1:10" x14ac:dyDescent="0.35">
      <c r="A5442" s="64">
        <v>43412</v>
      </c>
      <c r="B5442">
        <v>51.58</v>
      </c>
      <c r="C5442">
        <v>21.78</v>
      </c>
      <c r="D5442">
        <v>256</v>
      </c>
      <c r="E5442">
        <v>57.59</v>
      </c>
      <c r="F5442">
        <v>131.76</v>
      </c>
      <c r="G5442">
        <v>10.49</v>
      </c>
      <c r="H5442">
        <v>80.290000000000006</v>
      </c>
      <c r="I5442">
        <v>16.47</v>
      </c>
      <c r="J5442">
        <v>47.5</v>
      </c>
    </row>
    <row r="5443" spans="1:10" x14ac:dyDescent="0.35">
      <c r="A5443" s="64">
        <v>43413</v>
      </c>
      <c r="B5443">
        <v>50.4</v>
      </c>
      <c r="C5443">
        <v>20.88</v>
      </c>
      <c r="D5443">
        <v>261.99979999999999</v>
      </c>
      <c r="E5443">
        <v>57.59</v>
      </c>
      <c r="F5443">
        <v>131.16999999999999</v>
      </c>
      <c r="G5443">
        <v>10.53</v>
      </c>
      <c r="H5443">
        <v>79.13</v>
      </c>
      <c r="I5443">
        <v>16.05</v>
      </c>
      <c r="J5443">
        <v>47.95</v>
      </c>
    </row>
    <row r="5444" spans="1:10" x14ac:dyDescent="0.35">
      <c r="A5444" s="64">
        <v>43416</v>
      </c>
      <c r="B5444">
        <v>49.45</v>
      </c>
      <c r="C5444">
        <v>20.48</v>
      </c>
      <c r="D5444">
        <v>245.5</v>
      </c>
      <c r="E5444">
        <v>57.59</v>
      </c>
      <c r="F5444">
        <v>127.19</v>
      </c>
      <c r="G5444">
        <v>9.75</v>
      </c>
      <c r="H5444">
        <v>76.66</v>
      </c>
      <c r="I5444">
        <v>15.04</v>
      </c>
      <c r="J5444">
        <v>47.93</v>
      </c>
    </row>
    <row r="5445" spans="1:10" x14ac:dyDescent="0.35">
      <c r="A5445" s="64">
        <v>43417</v>
      </c>
      <c r="B5445">
        <v>47.34</v>
      </c>
      <c r="C5445">
        <v>19.850000000000001</v>
      </c>
      <c r="D5445">
        <v>235</v>
      </c>
      <c r="E5445">
        <v>57.59</v>
      </c>
      <c r="F5445">
        <v>127.57</v>
      </c>
      <c r="G5445">
        <v>9.43</v>
      </c>
      <c r="H5445">
        <v>76.819999999999993</v>
      </c>
      <c r="I5445">
        <v>14.71</v>
      </c>
      <c r="J5445">
        <v>48.01</v>
      </c>
    </row>
    <row r="5446" spans="1:10" x14ac:dyDescent="0.35">
      <c r="A5446" s="64">
        <v>43418</v>
      </c>
      <c r="B5446">
        <v>47.81</v>
      </c>
      <c r="C5446">
        <v>19.71</v>
      </c>
      <c r="D5446">
        <v>222.5</v>
      </c>
      <c r="E5446">
        <v>57.59</v>
      </c>
      <c r="F5446">
        <v>126.72</v>
      </c>
      <c r="G5446">
        <v>9.57</v>
      </c>
      <c r="H5446">
        <v>76.08</v>
      </c>
      <c r="I5446">
        <v>14.94</v>
      </c>
      <c r="J5446">
        <v>48.33</v>
      </c>
    </row>
    <row r="5447" spans="1:10" x14ac:dyDescent="0.35">
      <c r="A5447" s="64">
        <v>43419</v>
      </c>
      <c r="B5447">
        <v>48.08</v>
      </c>
      <c r="C5447">
        <v>20.059999999999999</v>
      </c>
      <c r="D5447">
        <v>230.5</v>
      </c>
      <c r="E5447">
        <v>57.59</v>
      </c>
      <c r="F5447">
        <v>130.1</v>
      </c>
      <c r="G5447">
        <v>9.7100000000000009</v>
      </c>
      <c r="H5447">
        <v>76.83</v>
      </c>
      <c r="I5447">
        <v>15.06</v>
      </c>
      <c r="J5447">
        <v>48.4</v>
      </c>
    </row>
    <row r="5448" spans="1:10" x14ac:dyDescent="0.35">
      <c r="A5448" s="64">
        <v>43420</v>
      </c>
      <c r="B5448">
        <v>48.22</v>
      </c>
      <c r="C5448">
        <v>20.07</v>
      </c>
      <c r="D5448">
        <v>220</v>
      </c>
      <c r="E5448">
        <v>57.59</v>
      </c>
      <c r="F5448">
        <v>132.54</v>
      </c>
      <c r="G5448">
        <v>9.73</v>
      </c>
      <c r="H5448">
        <v>77.650000000000006</v>
      </c>
      <c r="I5448">
        <v>14.81</v>
      </c>
      <c r="J5448">
        <v>49.17</v>
      </c>
    </row>
    <row r="5449" spans="1:10" x14ac:dyDescent="0.35">
      <c r="A5449" s="64">
        <v>43423</v>
      </c>
      <c r="B5449">
        <v>48.31</v>
      </c>
      <c r="C5449">
        <v>20.11</v>
      </c>
      <c r="D5449">
        <v>221</v>
      </c>
      <c r="E5449">
        <v>57.59</v>
      </c>
      <c r="F5449">
        <v>134.33000000000001</v>
      </c>
      <c r="G5449">
        <v>9.75</v>
      </c>
      <c r="H5449">
        <v>74.62</v>
      </c>
      <c r="I5449">
        <v>15.07</v>
      </c>
      <c r="J5449">
        <v>48.85</v>
      </c>
    </row>
    <row r="5450" spans="1:10" x14ac:dyDescent="0.35">
      <c r="A5450" s="64">
        <v>43424</v>
      </c>
      <c r="B5450">
        <v>46.9</v>
      </c>
      <c r="C5450">
        <v>19.88</v>
      </c>
      <c r="D5450">
        <v>200</v>
      </c>
      <c r="E5450">
        <v>57.59</v>
      </c>
      <c r="F5450">
        <v>132.94999999999999</v>
      </c>
      <c r="G5450">
        <v>8.9700000000000006</v>
      </c>
      <c r="H5450">
        <v>74.41</v>
      </c>
      <c r="I5450">
        <v>14.33</v>
      </c>
      <c r="J5450">
        <v>48</v>
      </c>
    </row>
    <row r="5451" spans="1:10" x14ac:dyDescent="0.35">
      <c r="A5451" s="64">
        <v>43425</v>
      </c>
      <c r="B5451">
        <v>47.64</v>
      </c>
      <c r="C5451">
        <v>20.13</v>
      </c>
      <c r="D5451">
        <v>202.5</v>
      </c>
      <c r="E5451">
        <v>57.59</v>
      </c>
      <c r="F5451">
        <v>132.4</v>
      </c>
      <c r="G5451">
        <v>9.26</v>
      </c>
      <c r="H5451">
        <v>75.14</v>
      </c>
      <c r="I5451">
        <v>15.08</v>
      </c>
      <c r="J5451">
        <v>48.5</v>
      </c>
    </row>
    <row r="5452" spans="1:10" x14ac:dyDescent="0.35">
      <c r="A5452" s="64">
        <v>43426</v>
      </c>
      <c r="B5452">
        <v>47.64</v>
      </c>
      <c r="C5452">
        <v>20.13</v>
      </c>
      <c r="D5452">
        <v>202.5</v>
      </c>
      <c r="E5452">
        <v>57.59</v>
      </c>
      <c r="F5452">
        <v>132.4</v>
      </c>
      <c r="G5452">
        <v>9.26</v>
      </c>
      <c r="H5452">
        <v>75.14</v>
      </c>
      <c r="I5452">
        <v>15.08</v>
      </c>
      <c r="J5452">
        <v>48.5</v>
      </c>
    </row>
    <row r="5453" spans="1:10" x14ac:dyDescent="0.35">
      <c r="A5453" s="64">
        <v>43427</v>
      </c>
      <c r="B5453">
        <v>46.37</v>
      </c>
      <c r="C5453">
        <v>20.260000000000002</v>
      </c>
      <c r="D5453">
        <v>193.5</v>
      </c>
      <c r="E5453">
        <v>57.59</v>
      </c>
      <c r="F5453">
        <v>131.31</v>
      </c>
      <c r="G5453">
        <v>9.01</v>
      </c>
      <c r="H5453">
        <v>74.959999999999994</v>
      </c>
      <c r="I5453">
        <v>14.4</v>
      </c>
      <c r="J5453">
        <v>48.88</v>
      </c>
    </row>
    <row r="5454" spans="1:10" x14ac:dyDescent="0.35">
      <c r="A5454" s="64">
        <v>43430</v>
      </c>
      <c r="B5454">
        <v>46.63</v>
      </c>
      <c r="C5454">
        <v>20.75</v>
      </c>
      <c r="D5454">
        <v>190</v>
      </c>
      <c r="E5454">
        <v>57.59</v>
      </c>
      <c r="F5454">
        <v>133.43</v>
      </c>
      <c r="G5454">
        <v>9.1999999999999993</v>
      </c>
      <c r="H5454">
        <v>75.430000000000007</v>
      </c>
      <c r="I5454">
        <v>13.96</v>
      </c>
      <c r="J5454">
        <v>48.66</v>
      </c>
    </row>
    <row r="5455" spans="1:10" x14ac:dyDescent="0.35">
      <c r="A5455" s="64">
        <v>43431</v>
      </c>
      <c r="B5455">
        <v>46.2</v>
      </c>
      <c r="C5455">
        <v>20.47</v>
      </c>
      <c r="D5455">
        <v>182.5</v>
      </c>
      <c r="E5455">
        <v>57.59</v>
      </c>
      <c r="F5455">
        <v>133.26</v>
      </c>
      <c r="G5455">
        <v>9.11</v>
      </c>
      <c r="H5455">
        <v>73.97</v>
      </c>
      <c r="I5455">
        <v>14</v>
      </c>
      <c r="J5455">
        <v>48.44</v>
      </c>
    </row>
    <row r="5456" spans="1:10" x14ac:dyDescent="0.35">
      <c r="A5456" s="64">
        <v>43432</v>
      </c>
      <c r="B5456">
        <v>46.41</v>
      </c>
      <c r="C5456">
        <v>20.68</v>
      </c>
      <c r="D5456">
        <v>177</v>
      </c>
      <c r="E5456">
        <v>57.59</v>
      </c>
      <c r="F5456">
        <v>135.25</v>
      </c>
      <c r="G5456">
        <v>9.59</v>
      </c>
      <c r="H5456">
        <v>75.98</v>
      </c>
      <c r="I5456">
        <v>14.43</v>
      </c>
      <c r="J5456">
        <v>49.09</v>
      </c>
    </row>
    <row r="5457" spans="1:10" x14ac:dyDescent="0.35">
      <c r="A5457" s="64">
        <v>43433</v>
      </c>
      <c r="B5457">
        <v>45.9</v>
      </c>
      <c r="C5457">
        <v>20.25</v>
      </c>
      <c r="D5457">
        <v>175.5</v>
      </c>
      <c r="E5457">
        <v>57.59</v>
      </c>
      <c r="F5457">
        <v>134.21</v>
      </c>
      <c r="G5457">
        <v>9.82</v>
      </c>
      <c r="H5457">
        <v>75.7</v>
      </c>
      <c r="I5457">
        <v>14.1</v>
      </c>
      <c r="J5457">
        <v>48.73</v>
      </c>
    </row>
    <row r="5458" spans="1:10" x14ac:dyDescent="0.35">
      <c r="A5458" s="64">
        <v>43434</v>
      </c>
      <c r="B5458">
        <v>45.1</v>
      </c>
      <c r="C5458">
        <v>20.350000000000001</v>
      </c>
      <c r="D5458">
        <v>161.5</v>
      </c>
      <c r="E5458">
        <v>57.59</v>
      </c>
      <c r="F5458">
        <v>133.74</v>
      </c>
      <c r="G5458">
        <v>9.2799999999999994</v>
      </c>
      <c r="H5458">
        <v>76.930000000000007</v>
      </c>
      <c r="I5458">
        <v>13.86</v>
      </c>
      <c r="J5458">
        <v>48.54</v>
      </c>
    </row>
    <row r="5459" spans="1:10" x14ac:dyDescent="0.35">
      <c r="A5459" s="64">
        <v>43437</v>
      </c>
      <c r="B5459">
        <v>46.3</v>
      </c>
      <c r="C5459">
        <v>20.65</v>
      </c>
      <c r="D5459">
        <v>160.5</v>
      </c>
      <c r="E5459">
        <v>57.59</v>
      </c>
      <c r="F5459">
        <v>133.51</v>
      </c>
      <c r="G5459">
        <v>9.92</v>
      </c>
      <c r="H5459">
        <v>77.83</v>
      </c>
      <c r="I5459">
        <v>14.36</v>
      </c>
      <c r="J5459">
        <v>47.62</v>
      </c>
    </row>
    <row r="5460" spans="1:10" x14ac:dyDescent="0.35">
      <c r="A5460" s="64">
        <v>43438</v>
      </c>
      <c r="B5460">
        <v>44.12</v>
      </c>
      <c r="C5460">
        <v>19.53</v>
      </c>
      <c r="D5460">
        <v>152.5</v>
      </c>
      <c r="E5460">
        <v>57.59</v>
      </c>
      <c r="F5460">
        <v>132.33000000000001</v>
      </c>
      <c r="G5460">
        <v>9.32</v>
      </c>
      <c r="H5460">
        <v>74.17</v>
      </c>
      <c r="I5460">
        <v>13.5</v>
      </c>
      <c r="J5460">
        <v>47.8</v>
      </c>
    </row>
    <row r="5461" spans="1:10" x14ac:dyDescent="0.35">
      <c r="A5461" s="64">
        <v>43439</v>
      </c>
      <c r="B5461">
        <v>44.12</v>
      </c>
      <c r="C5461">
        <v>19.53</v>
      </c>
      <c r="D5461">
        <v>152.5</v>
      </c>
      <c r="E5461">
        <v>57.59</v>
      </c>
      <c r="F5461">
        <v>132.33000000000001</v>
      </c>
      <c r="G5461">
        <v>9.32</v>
      </c>
      <c r="H5461">
        <v>74.17</v>
      </c>
      <c r="I5461">
        <v>13.5</v>
      </c>
      <c r="J5461">
        <v>47.8</v>
      </c>
    </row>
    <row r="5462" spans="1:10" x14ac:dyDescent="0.35">
      <c r="A5462" s="64">
        <v>43440</v>
      </c>
      <c r="B5462">
        <v>42.32</v>
      </c>
      <c r="C5462">
        <v>18.87</v>
      </c>
      <c r="D5462">
        <v>153</v>
      </c>
      <c r="E5462">
        <v>57.59</v>
      </c>
      <c r="F5462">
        <v>131.47999999999999</v>
      </c>
      <c r="G5462">
        <v>8.74</v>
      </c>
      <c r="H5462">
        <v>75.7</v>
      </c>
      <c r="I5462">
        <v>12.49</v>
      </c>
      <c r="J5462">
        <v>47.92</v>
      </c>
    </row>
    <row r="5463" spans="1:10" x14ac:dyDescent="0.35">
      <c r="A5463" s="64">
        <v>43441</v>
      </c>
      <c r="B5463">
        <v>43.04</v>
      </c>
      <c r="C5463">
        <v>18.52</v>
      </c>
      <c r="D5463">
        <v>155</v>
      </c>
      <c r="E5463">
        <v>57.59</v>
      </c>
      <c r="F5463">
        <v>130.96</v>
      </c>
      <c r="G5463">
        <v>8.3000000000000007</v>
      </c>
      <c r="H5463">
        <v>73.33</v>
      </c>
      <c r="I5463">
        <v>12.03</v>
      </c>
      <c r="J5463">
        <v>47.04</v>
      </c>
    </row>
    <row r="5464" spans="1:10" x14ac:dyDescent="0.35">
      <c r="A5464" s="64">
        <v>43444</v>
      </c>
      <c r="B5464">
        <v>41.97</v>
      </c>
      <c r="C5464">
        <v>17.95</v>
      </c>
      <c r="D5464">
        <v>138.5</v>
      </c>
      <c r="E5464">
        <v>57.59</v>
      </c>
      <c r="F5464">
        <v>130.24</v>
      </c>
      <c r="G5464">
        <v>8.07</v>
      </c>
      <c r="H5464">
        <v>74.09</v>
      </c>
      <c r="I5464">
        <v>11.2</v>
      </c>
      <c r="J5464">
        <v>47.33</v>
      </c>
    </row>
    <row r="5465" spans="1:10" x14ac:dyDescent="0.35">
      <c r="A5465" s="64">
        <v>43445</v>
      </c>
      <c r="B5465">
        <v>41.24</v>
      </c>
      <c r="C5465">
        <v>17.399999999999999</v>
      </c>
      <c r="D5465">
        <v>144</v>
      </c>
      <c r="E5465">
        <v>57.59</v>
      </c>
      <c r="F5465">
        <v>127.92</v>
      </c>
      <c r="G5465">
        <v>8.08</v>
      </c>
      <c r="H5465">
        <v>73.849999999999994</v>
      </c>
      <c r="I5465">
        <v>11.06</v>
      </c>
      <c r="J5465">
        <v>47.2</v>
      </c>
    </row>
    <row r="5466" spans="1:10" x14ac:dyDescent="0.35">
      <c r="A5466" s="64">
        <v>43446</v>
      </c>
      <c r="B5466">
        <v>41.44</v>
      </c>
      <c r="C5466">
        <v>17.64</v>
      </c>
      <c r="D5466">
        <v>142.5</v>
      </c>
      <c r="E5466">
        <v>57.59</v>
      </c>
      <c r="F5466">
        <v>128.65</v>
      </c>
      <c r="G5466">
        <v>8.15</v>
      </c>
      <c r="H5466">
        <v>74.760000000000005</v>
      </c>
      <c r="I5466">
        <v>11.03</v>
      </c>
      <c r="J5466">
        <v>46.84</v>
      </c>
    </row>
    <row r="5467" spans="1:10" x14ac:dyDescent="0.35">
      <c r="A5467" s="64">
        <v>43447</v>
      </c>
      <c r="B5467">
        <v>41.02</v>
      </c>
      <c r="C5467">
        <v>17.239999999999998</v>
      </c>
      <c r="D5467">
        <v>133.5</v>
      </c>
      <c r="E5467">
        <v>57.59</v>
      </c>
      <c r="F5467">
        <v>129.15</v>
      </c>
      <c r="G5467">
        <v>8.08</v>
      </c>
      <c r="H5467">
        <v>73.58</v>
      </c>
      <c r="I5467">
        <v>10.26</v>
      </c>
      <c r="J5467">
        <v>47.63</v>
      </c>
    </row>
    <row r="5468" spans="1:10" x14ac:dyDescent="0.35">
      <c r="A5468" s="64">
        <v>43448</v>
      </c>
      <c r="B5468">
        <v>39.1</v>
      </c>
      <c r="C5468">
        <v>16.95</v>
      </c>
      <c r="D5468">
        <v>127</v>
      </c>
      <c r="E5468">
        <v>57.59</v>
      </c>
      <c r="F5468">
        <v>128.12</v>
      </c>
      <c r="G5468">
        <v>7.56</v>
      </c>
      <c r="H5468">
        <v>73</v>
      </c>
      <c r="I5468">
        <v>9.6999999999999993</v>
      </c>
      <c r="J5468">
        <v>47.28</v>
      </c>
    </row>
    <row r="5469" spans="1:10" x14ac:dyDescent="0.35">
      <c r="A5469" s="64">
        <v>43451</v>
      </c>
      <c r="B5469">
        <v>39.049999999999997</v>
      </c>
      <c r="C5469">
        <v>17</v>
      </c>
      <c r="D5469">
        <v>120.5</v>
      </c>
      <c r="E5469">
        <v>57.59</v>
      </c>
      <c r="F5469">
        <v>127.63</v>
      </c>
      <c r="G5469">
        <v>7.31</v>
      </c>
      <c r="H5469">
        <v>72.010000000000005</v>
      </c>
      <c r="I5469">
        <v>9.3800000000000008</v>
      </c>
      <c r="J5469">
        <v>46.83</v>
      </c>
    </row>
    <row r="5470" spans="1:10" x14ac:dyDescent="0.35">
      <c r="A5470" s="64">
        <v>43452</v>
      </c>
      <c r="B5470">
        <v>37.840000000000003</v>
      </c>
      <c r="C5470">
        <v>16.97</v>
      </c>
      <c r="D5470">
        <v>116.5</v>
      </c>
      <c r="E5470">
        <v>57.59</v>
      </c>
      <c r="F5470">
        <v>125.81</v>
      </c>
      <c r="G5470">
        <v>7.15</v>
      </c>
      <c r="H5470">
        <v>73.14</v>
      </c>
      <c r="I5470">
        <v>8.8800000000000008</v>
      </c>
      <c r="J5470">
        <v>46.84</v>
      </c>
    </row>
    <row r="5471" spans="1:10" x14ac:dyDescent="0.35">
      <c r="A5471" s="64">
        <v>43453</v>
      </c>
      <c r="B5471">
        <v>37.79</v>
      </c>
      <c r="C5471">
        <v>16.420000000000002</v>
      </c>
      <c r="D5471">
        <v>109.5</v>
      </c>
      <c r="E5471">
        <v>57.59</v>
      </c>
      <c r="F5471">
        <v>126.65</v>
      </c>
      <c r="G5471">
        <v>6.96</v>
      </c>
      <c r="H5471">
        <v>72.28</v>
      </c>
      <c r="I5471">
        <v>8.57</v>
      </c>
      <c r="J5471">
        <v>46.14</v>
      </c>
    </row>
    <row r="5472" spans="1:10" x14ac:dyDescent="0.35">
      <c r="A5472" s="64">
        <v>43454</v>
      </c>
      <c r="B5472">
        <v>36.200000000000003</v>
      </c>
      <c r="C5472">
        <v>16.29</v>
      </c>
      <c r="D5472">
        <v>104.5</v>
      </c>
      <c r="E5472">
        <v>57.59</v>
      </c>
      <c r="F5472">
        <v>124.23</v>
      </c>
      <c r="G5472">
        <v>6.64</v>
      </c>
      <c r="H5472">
        <v>71.599999999999994</v>
      </c>
      <c r="I5472">
        <v>7.97</v>
      </c>
      <c r="J5472">
        <v>46.16</v>
      </c>
    </row>
    <row r="5473" spans="1:10" x14ac:dyDescent="0.35">
      <c r="A5473" s="64">
        <v>43455</v>
      </c>
      <c r="B5473">
        <v>35.700000000000003</v>
      </c>
      <c r="C5473">
        <v>16</v>
      </c>
      <c r="D5473">
        <v>99.5</v>
      </c>
      <c r="E5473">
        <v>57.59</v>
      </c>
      <c r="F5473">
        <v>124.89</v>
      </c>
      <c r="G5473">
        <v>6.49</v>
      </c>
      <c r="H5473">
        <v>71.989999999999995</v>
      </c>
      <c r="I5473">
        <v>8.14</v>
      </c>
      <c r="J5473">
        <v>46.09</v>
      </c>
    </row>
    <row r="5474" spans="1:10" x14ac:dyDescent="0.35">
      <c r="A5474" s="64">
        <v>43458</v>
      </c>
      <c r="B5474">
        <v>35.19</v>
      </c>
      <c r="C5474">
        <v>15.71</v>
      </c>
      <c r="D5474">
        <v>94.5</v>
      </c>
      <c r="E5474">
        <v>57.59</v>
      </c>
      <c r="F5474">
        <v>120.19</v>
      </c>
      <c r="G5474">
        <v>6.34</v>
      </c>
      <c r="H5474">
        <v>70.72</v>
      </c>
      <c r="I5474">
        <v>8.11</v>
      </c>
      <c r="J5474">
        <v>45.54</v>
      </c>
    </row>
    <row r="5475" spans="1:10" x14ac:dyDescent="0.35">
      <c r="A5475" s="64">
        <v>43459</v>
      </c>
      <c r="B5475">
        <v>35.19</v>
      </c>
      <c r="C5475">
        <v>15.71</v>
      </c>
      <c r="D5475">
        <v>94.5</v>
      </c>
      <c r="E5475">
        <v>57.59</v>
      </c>
      <c r="F5475">
        <v>120.19</v>
      </c>
      <c r="G5475">
        <v>6.34</v>
      </c>
      <c r="H5475">
        <v>70.72</v>
      </c>
      <c r="I5475">
        <v>8.11</v>
      </c>
      <c r="J5475">
        <v>45.54</v>
      </c>
    </row>
    <row r="5476" spans="1:10" x14ac:dyDescent="0.35">
      <c r="A5476" s="64">
        <v>43460</v>
      </c>
      <c r="B5476">
        <v>36.61</v>
      </c>
      <c r="C5476">
        <v>16.48</v>
      </c>
      <c r="D5476">
        <v>103</v>
      </c>
      <c r="E5476">
        <v>57.59</v>
      </c>
      <c r="F5476">
        <v>125.03</v>
      </c>
      <c r="G5476">
        <v>6.98</v>
      </c>
      <c r="H5476">
        <v>73.14</v>
      </c>
      <c r="I5476">
        <v>9.02</v>
      </c>
      <c r="J5476">
        <v>46.3</v>
      </c>
    </row>
    <row r="5477" spans="1:10" x14ac:dyDescent="0.35">
      <c r="A5477" s="64">
        <v>43461</v>
      </c>
      <c r="B5477">
        <v>36.33</v>
      </c>
      <c r="C5477">
        <v>16.71</v>
      </c>
      <c r="D5477">
        <v>96</v>
      </c>
      <c r="E5477">
        <v>57.59</v>
      </c>
      <c r="F5477">
        <v>128.18</v>
      </c>
      <c r="G5477">
        <v>6.71</v>
      </c>
      <c r="H5477">
        <v>75.209999999999994</v>
      </c>
      <c r="I5477">
        <v>8.61</v>
      </c>
      <c r="J5477">
        <v>46.14</v>
      </c>
    </row>
    <row r="5478" spans="1:10" x14ac:dyDescent="0.35">
      <c r="A5478" s="64">
        <v>43462</v>
      </c>
      <c r="B5478">
        <v>36.6</v>
      </c>
      <c r="C5478">
        <v>16.55</v>
      </c>
      <c r="D5478">
        <v>100.5</v>
      </c>
      <c r="E5478">
        <v>57.59</v>
      </c>
      <c r="F5478">
        <v>127.81</v>
      </c>
      <c r="G5478">
        <v>7.01</v>
      </c>
      <c r="H5478">
        <v>74.75</v>
      </c>
      <c r="I5478">
        <v>8.81</v>
      </c>
      <c r="J5478">
        <v>45.53</v>
      </c>
    </row>
    <row r="5479" spans="1:10" x14ac:dyDescent="0.35">
      <c r="A5479" s="64">
        <v>43465</v>
      </c>
      <c r="B5479">
        <v>36.08</v>
      </c>
      <c r="C5479">
        <v>16.739999999999998</v>
      </c>
      <c r="D5479">
        <v>100</v>
      </c>
      <c r="E5479">
        <v>57.59</v>
      </c>
      <c r="F5479">
        <v>129.18</v>
      </c>
      <c r="G5479">
        <v>6.94</v>
      </c>
      <c r="H5479">
        <v>75.63</v>
      </c>
      <c r="I5479">
        <v>8.39</v>
      </c>
      <c r="J5479">
        <v>45.85</v>
      </c>
    </row>
    <row r="5480" spans="1:10" x14ac:dyDescent="0.35">
      <c r="A5480" s="64">
        <v>43466</v>
      </c>
      <c r="B5480">
        <v>36.08</v>
      </c>
      <c r="C5480">
        <v>16.739999999999998</v>
      </c>
      <c r="D5480">
        <v>100</v>
      </c>
      <c r="E5480">
        <v>57.59</v>
      </c>
      <c r="F5480">
        <v>129.18</v>
      </c>
      <c r="G5480">
        <v>6.94</v>
      </c>
      <c r="H5480">
        <v>75.63</v>
      </c>
      <c r="I5480">
        <v>8.39</v>
      </c>
      <c r="J5480">
        <v>45.85</v>
      </c>
    </row>
    <row r="5481" spans="1:10" x14ac:dyDescent="0.35">
      <c r="A5481" s="64">
        <v>43467</v>
      </c>
      <c r="B5481">
        <v>37.200000000000003</v>
      </c>
      <c r="C5481">
        <v>16.84</v>
      </c>
      <c r="D5481">
        <v>109.5</v>
      </c>
      <c r="E5481">
        <v>57.59</v>
      </c>
      <c r="F5481">
        <v>127.29</v>
      </c>
      <c r="G5481">
        <v>7.14</v>
      </c>
      <c r="H5481">
        <v>75.239999999999995</v>
      </c>
      <c r="I5481">
        <v>8.74</v>
      </c>
      <c r="J5481">
        <v>44.94</v>
      </c>
    </row>
    <row r="5482" spans="1:10" x14ac:dyDescent="0.35">
      <c r="A5482" s="64">
        <v>43468</v>
      </c>
      <c r="B5482">
        <v>37.6</v>
      </c>
      <c r="C5482">
        <v>16.43</v>
      </c>
      <c r="D5482">
        <v>117</v>
      </c>
      <c r="E5482">
        <v>57.59</v>
      </c>
      <c r="F5482">
        <v>124.67</v>
      </c>
      <c r="G5482">
        <v>7.24</v>
      </c>
      <c r="H5482">
        <v>72.430000000000007</v>
      </c>
      <c r="I5482">
        <v>8.92</v>
      </c>
      <c r="J5482">
        <v>44.48</v>
      </c>
    </row>
    <row r="5483" spans="1:10" x14ac:dyDescent="0.35">
      <c r="A5483" s="64">
        <v>43469</v>
      </c>
      <c r="B5483">
        <v>39.090000000000003</v>
      </c>
      <c r="C5483">
        <v>17.260000000000002</v>
      </c>
      <c r="D5483">
        <v>119.5</v>
      </c>
      <c r="E5483">
        <v>57.59</v>
      </c>
      <c r="F5483">
        <v>128.4</v>
      </c>
      <c r="G5483">
        <v>7.62</v>
      </c>
      <c r="H5483">
        <v>74.33</v>
      </c>
      <c r="I5483">
        <v>9.5</v>
      </c>
      <c r="J5483">
        <v>45.07</v>
      </c>
    </row>
    <row r="5484" spans="1:10" x14ac:dyDescent="0.35">
      <c r="A5484" s="64">
        <v>43472</v>
      </c>
      <c r="B5484">
        <v>40.17</v>
      </c>
      <c r="C5484">
        <v>17.47</v>
      </c>
      <c r="D5484">
        <v>133</v>
      </c>
      <c r="E5484">
        <v>57.59</v>
      </c>
      <c r="F5484">
        <v>127.36</v>
      </c>
      <c r="G5484">
        <v>8.2799999999999994</v>
      </c>
      <c r="H5484">
        <v>75.8</v>
      </c>
      <c r="I5484">
        <v>10.25</v>
      </c>
      <c r="J5484">
        <v>46.03</v>
      </c>
    </row>
    <row r="5485" spans="1:10" x14ac:dyDescent="0.35">
      <c r="A5485" s="64">
        <v>43473</v>
      </c>
      <c r="B5485">
        <v>40.67</v>
      </c>
      <c r="C5485">
        <v>17.28</v>
      </c>
      <c r="D5485">
        <v>131.5</v>
      </c>
      <c r="E5485">
        <v>57.59</v>
      </c>
      <c r="F5485">
        <v>126.38</v>
      </c>
      <c r="G5485">
        <v>8.42</v>
      </c>
      <c r="H5485">
        <v>75.55</v>
      </c>
      <c r="I5485">
        <v>10.41</v>
      </c>
      <c r="J5485">
        <v>46.72</v>
      </c>
    </row>
    <row r="5486" spans="1:10" x14ac:dyDescent="0.35">
      <c r="A5486" s="64">
        <v>43474</v>
      </c>
      <c r="B5486">
        <v>41.24</v>
      </c>
      <c r="C5486">
        <v>17.32</v>
      </c>
      <c r="D5486">
        <v>148</v>
      </c>
      <c r="E5486">
        <v>57.59</v>
      </c>
      <c r="F5486">
        <v>127.96</v>
      </c>
      <c r="G5486">
        <v>8.5399999999999991</v>
      </c>
      <c r="H5486">
        <v>77.069999999999993</v>
      </c>
      <c r="I5486">
        <v>10.61</v>
      </c>
      <c r="J5486">
        <v>46.57</v>
      </c>
    </row>
    <row r="5487" spans="1:10" x14ac:dyDescent="0.35">
      <c r="A5487" s="64">
        <v>43475</v>
      </c>
      <c r="B5487">
        <v>41.65</v>
      </c>
      <c r="C5487">
        <v>17.55</v>
      </c>
      <c r="D5487">
        <v>148.5</v>
      </c>
      <c r="E5487">
        <v>57.59</v>
      </c>
      <c r="F5487">
        <v>129.53</v>
      </c>
      <c r="G5487">
        <v>8.57</v>
      </c>
      <c r="H5487">
        <v>78.12</v>
      </c>
      <c r="I5487">
        <v>10.64</v>
      </c>
      <c r="J5487">
        <v>46.8</v>
      </c>
    </row>
    <row r="5488" spans="1:10" x14ac:dyDescent="0.35">
      <c r="A5488" s="64">
        <v>43476</v>
      </c>
      <c r="B5488">
        <v>41.74</v>
      </c>
      <c r="C5488">
        <v>17.38</v>
      </c>
      <c r="D5488">
        <v>141</v>
      </c>
      <c r="E5488">
        <v>57.59</v>
      </c>
      <c r="F5488">
        <v>129.52000000000001</v>
      </c>
      <c r="G5488">
        <v>8.25</v>
      </c>
      <c r="H5488">
        <v>78.459999999999994</v>
      </c>
      <c r="I5488">
        <v>10.48</v>
      </c>
      <c r="J5488">
        <v>47.34</v>
      </c>
    </row>
    <row r="5489" spans="1:10" x14ac:dyDescent="0.35">
      <c r="A5489" s="64">
        <v>43479</v>
      </c>
      <c r="B5489">
        <v>41.32</v>
      </c>
      <c r="C5489">
        <v>17.55</v>
      </c>
      <c r="D5489">
        <v>141</v>
      </c>
      <c r="E5489">
        <v>57.59</v>
      </c>
      <c r="F5489">
        <v>130.84</v>
      </c>
      <c r="G5489">
        <v>8.42</v>
      </c>
      <c r="H5489">
        <v>77.66</v>
      </c>
      <c r="I5489">
        <v>11.24</v>
      </c>
      <c r="J5489">
        <v>46.43</v>
      </c>
    </row>
    <row r="5490" spans="1:10" x14ac:dyDescent="0.35">
      <c r="A5490" s="64">
        <v>43480</v>
      </c>
      <c r="B5490">
        <v>41.72</v>
      </c>
      <c r="C5490">
        <v>17.8</v>
      </c>
      <c r="D5490">
        <v>146.5</v>
      </c>
      <c r="E5490">
        <v>57.59</v>
      </c>
      <c r="F5490">
        <v>132.44999999999999</v>
      </c>
      <c r="G5490">
        <v>8.48</v>
      </c>
      <c r="H5490">
        <v>77.319999999999993</v>
      </c>
      <c r="I5490">
        <v>11.57</v>
      </c>
      <c r="J5490">
        <v>46.2</v>
      </c>
    </row>
    <row r="5491" spans="1:10" x14ac:dyDescent="0.35">
      <c r="A5491" s="64">
        <v>43481</v>
      </c>
      <c r="B5491">
        <v>41.25</v>
      </c>
      <c r="C5491">
        <v>18.309999999999999</v>
      </c>
      <c r="D5491">
        <v>138.5</v>
      </c>
      <c r="E5491">
        <v>57.59</v>
      </c>
      <c r="F5491">
        <v>132.96</v>
      </c>
      <c r="G5491">
        <v>8.4499999999999993</v>
      </c>
      <c r="H5491">
        <v>78.489999999999995</v>
      </c>
      <c r="I5491">
        <v>11.39</v>
      </c>
      <c r="J5491">
        <v>45.9</v>
      </c>
    </row>
    <row r="5492" spans="1:10" x14ac:dyDescent="0.35">
      <c r="A5492" s="64">
        <v>43482</v>
      </c>
      <c r="B5492">
        <v>41.37</v>
      </c>
      <c r="C5492">
        <v>18.46</v>
      </c>
      <c r="D5492">
        <v>144</v>
      </c>
      <c r="E5492">
        <v>57.59</v>
      </c>
      <c r="F5492">
        <v>132.86000000000001</v>
      </c>
      <c r="G5492">
        <v>8.59</v>
      </c>
      <c r="H5492">
        <v>79.73</v>
      </c>
      <c r="I5492">
        <v>11.61</v>
      </c>
      <c r="J5492">
        <v>46.1</v>
      </c>
    </row>
    <row r="5493" spans="1:10" x14ac:dyDescent="0.35">
      <c r="A5493" s="64">
        <v>43483</v>
      </c>
      <c r="B5493">
        <v>44.73</v>
      </c>
      <c r="C5493">
        <v>18.84</v>
      </c>
      <c r="D5493">
        <v>153</v>
      </c>
      <c r="E5493">
        <v>57.59</v>
      </c>
      <c r="F5493">
        <v>133.59</v>
      </c>
      <c r="G5493">
        <v>8.84</v>
      </c>
      <c r="H5493">
        <v>81.25</v>
      </c>
      <c r="I5493">
        <v>12.12</v>
      </c>
      <c r="J5493">
        <v>46.2</v>
      </c>
    </row>
    <row r="5494" spans="1:10" x14ac:dyDescent="0.35">
      <c r="A5494" s="64">
        <v>43486</v>
      </c>
      <c r="B5494">
        <v>44.73</v>
      </c>
      <c r="C5494">
        <v>18.84</v>
      </c>
      <c r="D5494">
        <v>153</v>
      </c>
      <c r="E5494">
        <v>57.59</v>
      </c>
      <c r="F5494">
        <v>133.59</v>
      </c>
      <c r="G5494">
        <v>8.84</v>
      </c>
      <c r="H5494">
        <v>81.25</v>
      </c>
      <c r="I5494">
        <v>12.12</v>
      </c>
      <c r="J5494">
        <v>46.2</v>
      </c>
    </row>
    <row r="5495" spans="1:10" x14ac:dyDescent="0.35">
      <c r="A5495" s="64">
        <v>43487</v>
      </c>
      <c r="B5495">
        <v>43.96</v>
      </c>
      <c r="C5495">
        <v>18.71</v>
      </c>
      <c r="D5495">
        <v>139.5</v>
      </c>
      <c r="E5495">
        <v>57.59</v>
      </c>
      <c r="F5495">
        <v>131.15</v>
      </c>
      <c r="G5495">
        <v>8.23</v>
      </c>
      <c r="H5495">
        <v>79.48</v>
      </c>
      <c r="I5495">
        <v>11.56</v>
      </c>
      <c r="J5495">
        <v>45.87</v>
      </c>
    </row>
    <row r="5496" spans="1:10" x14ac:dyDescent="0.35">
      <c r="A5496" s="64">
        <v>43488</v>
      </c>
      <c r="B5496">
        <v>43.31</v>
      </c>
      <c r="C5496">
        <v>18.61</v>
      </c>
      <c r="D5496">
        <v>136</v>
      </c>
      <c r="E5496">
        <v>57.59</v>
      </c>
      <c r="F5496">
        <v>132.06</v>
      </c>
      <c r="G5496">
        <v>8.19</v>
      </c>
      <c r="H5496">
        <v>76</v>
      </c>
      <c r="I5496">
        <v>11.45</v>
      </c>
      <c r="J5496">
        <v>46.7</v>
      </c>
    </row>
    <row r="5497" spans="1:10" x14ac:dyDescent="0.35">
      <c r="A5497" s="64">
        <v>43489</v>
      </c>
      <c r="B5497">
        <v>43.56</v>
      </c>
      <c r="C5497">
        <v>18.78</v>
      </c>
      <c r="D5497">
        <v>142.5</v>
      </c>
      <c r="E5497">
        <v>57.59</v>
      </c>
      <c r="F5497">
        <v>132.41</v>
      </c>
      <c r="G5497">
        <v>8.68</v>
      </c>
      <c r="H5497">
        <v>78.760000000000005</v>
      </c>
      <c r="I5497">
        <v>12.02</v>
      </c>
      <c r="J5497">
        <v>46.26</v>
      </c>
    </row>
    <row r="5498" spans="1:10" x14ac:dyDescent="0.35">
      <c r="A5498" s="64">
        <v>43490</v>
      </c>
      <c r="B5498">
        <v>45</v>
      </c>
      <c r="C5498">
        <v>19.02</v>
      </c>
      <c r="D5498">
        <v>145</v>
      </c>
      <c r="E5498">
        <v>57.59</v>
      </c>
      <c r="F5498">
        <v>132.29</v>
      </c>
      <c r="G5498">
        <v>8.94</v>
      </c>
      <c r="H5498">
        <v>80.150000000000006</v>
      </c>
      <c r="I5498">
        <v>12.51</v>
      </c>
      <c r="J5498">
        <v>45.08</v>
      </c>
    </row>
    <row r="5499" spans="1:10" x14ac:dyDescent="0.35">
      <c r="A5499" s="64">
        <v>43493</v>
      </c>
      <c r="B5499">
        <v>44.24</v>
      </c>
      <c r="C5499">
        <v>19.420000000000002</v>
      </c>
      <c r="D5499">
        <v>142.5</v>
      </c>
      <c r="E5499">
        <v>57.59</v>
      </c>
      <c r="F5499">
        <v>131.99</v>
      </c>
      <c r="G5499">
        <v>8.48</v>
      </c>
      <c r="H5499">
        <v>79.849999999999994</v>
      </c>
      <c r="I5499">
        <v>12.02</v>
      </c>
      <c r="J5499">
        <v>44.66</v>
      </c>
    </row>
    <row r="5500" spans="1:10" x14ac:dyDescent="0.35">
      <c r="A5500" s="64">
        <v>43494</v>
      </c>
      <c r="B5500">
        <v>44</v>
      </c>
      <c r="C5500">
        <v>19.059999999999999</v>
      </c>
      <c r="D5500">
        <v>147.5</v>
      </c>
      <c r="E5500">
        <v>57.59</v>
      </c>
      <c r="F5500">
        <v>131.4</v>
      </c>
      <c r="G5500">
        <v>8.44</v>
      </c>
      <c r="H5500">
        <v>78.75</v>
      </c>
      <c r="I5500">
        <v>12.41</v>
      </c>
      <c r="J5500">
        <v>45.71</v>
      </c>
    </row>
    <row r="5501" spans="1:10" x14ac:dyDescent="0.35">
      <c r="A5501" s="64">
        <v>43495</v>
      </c>
      <c r="B5501">
        <v>45</v>
      </c>
      <c r="C5501">
        <v>18.59</v>
      </c>
      <c r="D5501">
        <v>154</v>
      </c>
      <c r="E5501">
        <v>57.59</v>
      </c>
      <c r="F5501">
        <v>132.80000000000001</v>
      </c>
      <c r="G5501">
        <v>8.69</v>
      </c>
      <c r="H5501">
        <v>80.27</v>
      </c>
      <c r="I5501">
        <v>12.31</v>
      </c>
      <c r="J5501">
        <v>46.16</v>
      </c>
    </row>
    <row r="5502" spans="1:10" x14ac:dyDescent="0.35">
      <c r="A5502" s="64">
        <v>43496</v>
      </c>
      <c r="B5502">
        <v>44.21</v>
      </c>
      <c r="C5502">
        <v>18.22</v>
      </c>
      <c r="D5502">
        <v>148</v>
      </c>
      <c r="E5502">
        <v>57.59</v>
      </c>
      <c r="F5502">
        <v>133.05000000000001</v>
      </c>
      <c r="G5502">
        <v>8.57</v>
      </c>
      <c r="H5502">
        <v>80.95</v>
      </c>
      <c r="I5502">
        <v>12.19</v>
      </c>
      <c r="J5502">
        <v>47.58</v>
      </c>
    </row>
    <row r="5503" spans="1:10" x14ac:dyDescent="0.35">
      <c r="A5503" s="64">
        <v>43497</v>
      </c>
      <c r="B5503">
        <v>44.56</v>
      </c>
      <c r="C5503">
        <v>18.36</v>
      </c>
      <c r="D5503">
        <v>156.5</v>
      </c>
      <c r="E5503">
        <v>57.59</v>
      </c>
      <c r="F5503">
        <v>133.57</v>
      </c>
      <c r="G5503">
        <v>8.7100000000000009</v>
      </c>
      <c r="H5503">
        <v>81.37</v>
      </c>
      <c r="I5503">
        <v>12.06</v>
      </c>
      <c r="J5503">
        <v>47.55</v>
      </c>
    </row>
    <row r="5504" spans="1:10" x14ac:dyDescent="0.35">
      <c r="A5504" s="64">
        <v>43500</v>
      </c>
      <c r="B5504">
        <v>44.6</v>
      </c>
      <c r="C5504">
        <v>18.579999999999998</v>
      </c>
      <c r="D5504">
        <v>162</v>
      </c>
      <c r="E5504">
        <v>57.59</v>
      </c>
      <c r="F5504">
        <v>133.93</v>
      </c>
      <c r="G5504">
        <v>8.91</v>
      </c>
      <c r="H5504">
        <v>80.97</v>
      </c>
      <c r="I5504">
        <v>12.74</v>
      </c>
      <c r="J5504">
        <v>48.06</v>
      </c>
    </row>
    <row r="5505" spans="1:10" x14ac:dyDescent="0.35">
      <c r="A5505" s="64">
        <v>43501</v>
      </c>
      <c r="B5505">
        <v>45.14</v>
      </c>
      <c r="C5505">
        <v>18.72</v>
      </c>
      <c r="D5505">
        <v>161</v>
      </c>
      <c r="E5505">
        <v>57.59</v>
      </c>
      <c r="F5505">
        <v>134.51</v>
      </c>
      <c r="G5505">
        <v>8.84</v>
      </c>
      <c r="H5505">
        <v>81.75</v>
      </c>
      <c r="I5505">
        <v>12.81</v>
      </c>
      <c r="J5505">
        <v>48.21</v>
      </c>
    </row>
    <row r="5506" spans="1:10" x14ac:dyDescent="0.35">
      <c r="A5506" s="64">
        <v>43502</v>
      </c>
      <c r="B5506">
        <v>45.07</v>
      </c>
      <c r="C5506">
        <v>18.579999999999998</v>
      </c>
      <c r="D5506">
        <v>160.5</v>
      </c>
      <c r="E5506">
        <v>57.59</v>
      </c>
      <c r="F5506">
        <v>129.88</v>
      </c>
      <c r="G5506">
        <v>8.83</v>
      </c>
      <c r="H5506">
        <v>82.99</v>
      </c>
      <c r="I5506">
        <v>12.87</v>
      </c>
      <c r="J5506">
        <v>48.31</v>
      </c>
    </row>
    <row r="5507" spans="1:10" x14ac:dyDescent="0.35">
      <c r="A5507" s="64">
        <v>43503</v>
      </c>
      <c r="B5507">
        <v>43.46</v>
      </c>
      <c r="C5507">
        <v>18.37</v>
      </c>
      <c r="D5507">
        <v>147</v>
      </c>
      <c r="E5507">
        <v>57.59</v>
      </c>
      <c r="F5507">
        <v>130.62</v>
      </c>
      <c r="G5507">
        <v>8.35</v>
      </c>
      <c r="H5507">
        <v>80.959999999999994</v>
      </c>
      <c r="I5507">
        <v>12.38</v>
      </c>
      <c r="J5507">
        <v>48</v>
      </c>
    </row>
    <row r="5508" spans="1:10" x14ac:dyDescent="0.35">
      <c r="A5508" s="64">
        <v>43504</v>
      </c>
      <c r="B5508">
        <v>42.78</v>
      </c>
      <c r="C5508">
        <v>18</v>
      </c>
      <c r="D5508">
        <v>138</v>
      </c>
      <c r="E5508">
        <v>57.59</v>
      </c>
      <c r="F5508">
        <v>130.35</v>
      </c>
      <c r="G5508">
        <v>8.2799999999999994</v>
      </c>
      <c r="H5508">
        <v>80.41</v>
      </c>
      <c r="I5508">
        <v>12.04</v>
      </c>
      <c r="J5508">
        <v>48.19</v>
      </c>
    </row>
    <row r="5509" spans="1:10" x14ac:dyDescent="0.35">
      <c r="A5509" s="64">
        <v>43507</v>
      </c>
      <c r="B5509">
        <v>43.69</v>
      </c>
      <c r="C5509">
        <v>18.190000000000001</v>
      </c>
      <c r="D5509">
        <v>138.5</v>
      </c>
      <c r="E5509">
        <v>57.59</v>
      </c>
      <c r="F5509">
        <v>130.57</v>
      </c>
      <c r="G5509">
        <v>8.2100000000000009</v>
      </c>
      <c r="H5509">
        <v>80.08</v>
      </c>
      <c r="I5509">
        <v>11.99</v>
      </c>
      <c r="J5509">
        <v>48.13</v>
      </c>
    </row>
    <row r="5510" spans="1:10" x14ac:dyDescent="0.35">
      <c r="A5510" s="64">
        <v>43508</v>
      </c>
      <c r="B5510">
        <v>44.06</v>
      </c>
      <c r="C5510">
        <v>18.57</v>
      </c>
      <c r="D5510">
        <v>145.5</v>
      </c>
      <c r="E5510">
        <v>57.59</v>
      </c>
      <c r="F5510">
        <v>132.24</v>
      </c>
      <c r="G5510">
        <v>8.3000000000000007</v>
      </c>
      <c r="H5510">
        <v>81.44</v>
      </c>
      <c r="I5510">
        <v>12.22</v>
      </c>
      <c r="J5510">
        <v>47.47</v>
      </c>
    </row>
    <row r="5511" spans="1:10" x14ac:dyDescent="0.35">
      <c r="A5511" s="64">
        <v>43509</v>
      </c>
      <c r="B5511">
        <v>44.42</v>
      </c>
      <c r="C5511">
        <v>18.47</v>
      </c>
      <c r="D5511">
        <v>152.5</v>
      </c>
      <c r="E5511">
        <v>57.59</v>
      </c>
      <c r="F5511">
        <v>132.51</v>
      </c>
      <c r="G5511">
        <v>8.35</v>
      </c>
      <c r="H5511">
        <v>81.260000000000005</v>
      </c>
      <c r="I5511">
        <v>12.29</v>
      </c>
      <c r="J5511">
        <v>47.45</v>
      </c>
    </row>
    <row r="5512" spans="1:10" x14ac:dyDescent="0.35">
      <c r="A5512" s="64">
        <v>43510</v>
      </c>
      <c r="B5512">
        <v>44.14</v>
      </c>
      <c r="C5512">
        <v>18.27</v>
      </c>
      <c r="D5512">
        <v>156</v>
      </c>
      <c r="E5512">
        <v>57.59</v>
      </c>
      <c r="F5512">
        <v>130.72</v>
      </c>
      <c r="G5512">
        <v>8.5399999999999991</v>
      </c>
      <c r="H5512">
        <v>80.86</v>
      </c>
      <c r="I5512">
        <v>12.32</v>
      </c>
      <c r="J5512">
        <v>46.79</v>
      </c>
    </row>
    <row r="5513" spans="1:10" x14ac:dyDescent="0.35">
      <c r="A5513" s="64">
        <v>43511</v>
      </c>
      <c r="B5513">
        <v>44.95</v>
      </c>
      <c r="C5513">
        <v>18.86</v>
      </c>
      <c r="D5513">
        <v>160</v>
      </c>
      <c r="E5513">
        <v>57.59</v>
      </c>
      <c r="F5513">
        <v>133.21</v>
      </c>
      <c r="G5513">
        <v>8.93</v>
      </c>
      <c r="H5513">
        <v>82.14</v>
      </c>
      <c r="I5513">
        <v>13.11</v>
      </c>
      <c r="J5513">
        <v>46.68</v>
      </c>
    </row>
    <row r="5514" spans="1:10" x14ac:dyDescent="0.35">
      <c r="A5514" s="64">
        <v>43514</v>
      </c>
      <c r="B5514">
        <v>44.95</v>
      </c>
      <c r="C5514">
        <v>18.86</v>
      </c>
      <c r="D5514">
        <v>160</v>
      </c>
      <c r="E5514">
        <v>57.59</v>
      </c>
      <c r="F5514">
        <v>133.21</v>
      </c>
      <c r="G5514">
        <v>8.93</v>
      </c>
      <c r="H5514">
        <v>82.14</v>
      </c>
      <c r="I5514">
        <v>13.11</v>
      </c>
      <c r="J5514">
        <v>46.68</v>
      </c>
    </row>
    <row r="5515" spans="1:10" x14ac:dyDescent="0.35">
      <c r="A5515" s="64">
        <v>43515</v>
      </c>
      <c r="B5515">
        <v>45.54</v>
      </c>
      <c r="C5515">
        <v>18.91</v>
      </c>
      <c r="D5515">
        <v>161</v>
      </c>
      <c r="E5515">
        <v>57.59</v>
      </c>
      <c r="F5515">
        <v>133.76</v>
      </c>
      <c r="G5515">
        <v>8.73</v>
      </c>
      <c r="H5515">
        <v>82.17</v>
      </c>
      <c r="I5515">
        <v>13.1</v>
      </c>
      <c r="J5515">
        <v>46.43</v>
      </c>
    </row>
    <row r="5516" spans="1:10" x14ac:dyDescent="0.35">
      <c r="A5516" s="64">
        <v>43516</v>
      </c>
      <c r="B5516">
        <v>45.9</v>
      </c>
      <c r="C5516">
        <v>19.04</v>
      </c>
      <c r="D5516">
        <v>166</v>
      </c>
      <c r="E5516">
        <v>57.59</v>
      </c>
      <c r="F5516">
        <v>134.81</v>
      </c>
      <c r="G5516">
        <v>8.69</v>
      </c>
      <c r="H5516">
        <v>82.78</v>
      </c>
      <c r="I5516">
        <v>12.85</v>
      </c>
      <c r="J5516">
        <v>46.46</v>
      </c>
    </row>
    <row r="5517" spans="1:10" x14ac:dyDescent="0.35">
      <c r="A5517" s="64">
        <v>43517</v>
      </c>
      <c r="B5517">
        <v>44.72</v>
      </c>
      <c r="C5517">
        <v>18.829999999999998</v>
      </c>
      <c r="D5517">
        <v>157</v>
      </c>
      <c r="E5517">
        <v>57.59</v>
      </c>
      <c r="F5517">
        <v>134.71</v>
      </c>
      <c r="G5517">
        <v>8.5</v>
      </c>
      <c r="H5517">
        <v>82.46</v>
      </c>
      <c r="I5517">
        <v>12.53</v>
      </c>
      <c r="J5517">
        <v>46.64</v>
      </c>
    </row>
    <row r="5518" spans="1:10" x14ac:dyDescent="0.35">
      <c r="A5518" s="64">
        <v>43518</v>
      </c>
      <c r="B5518">
        <v>44.36</v>
      </c>
      <c r="C5518">
        <v>19.05</v>
      </c>
      <c r="D5518">
        <v>155</v>
      </c>
      <c r="E5518">
        <v>57.59</v>
      </c>
      <c r="F5518">
        <v>134.51</v>
      </c>
      <c r="G5518">
        <v>8.25</v>
      </c>
      <c r="H5518">
        <v>83.35</v>
      </c>
      <c r="I5518">
        <v>12.17</v>
      </c>
      <c r="J5518">
        <v>47.09</v>
      </c>
    </row>
    <row r="5519" spans="1:10" x14ac:dyDescent="0.35">
      <c r="A5519" s="64">
        <v>43521</v>
      </c>
      <c r="B5519">
        <v>44.79</v>
      </c>
      <c r="C5519">
        <v>18.98</v>
      </c>
      <c r="D5519">
        <v>155.5</v>
      </c>
      <c r="E5519">
        <v>57.59</v>
      </c>
      <c r="F5519">
        <v>135.37</v>
      </c>
      <c r="G5519">
        <v>8.32</v>
      </c>
      <c r="H5519">
        <v>84.06</v>
      </c>
      <c r="I5519">
        <v>12.02</v>
      </c>
      <c r="J5519">
        <v>46.7</v>
      </c>
    </row>
    <row r="5520" spans="1:10" x14ac:dyDescent="0.35">
      <c r="A5520" s="64">
        <v>43522</v>
      </c>
      <c r="B5520">
        <v>44.31</v>
      </c>
      <c r="C5520">
        <v>19.05</v>
      </c>
      <c r="D5520">
        <v>153.5</v>
      </c>
      <c r="E5520">
        <v>57.59</v>
      </c>
      <c r="F5520">
        <v>135.16999999999999</v>
      </c>
      <c r="G5520">
        <v>8.15</v>
      </c>
      <c r="H5520">
        <v>83.45</v>
      </c>
      <c r="I5520">
        <v>11.54</v>
      </c>
      <c r="J5520">
        <v>46.57</v>
      </c>
    </row>
    <row r="5521" spans="1:10" x14ac:dyDescent="0.35">
      <c r="A5521" s="64">
        <v>43523</v>
      </c>
      <c r="B5521">
        <v>44.35</v>
      </c>
      <c r="C5521">
        <v>19.3</v>
      </c>
      <c r="D5521">
        <v>164.5</v>
      </c>
      <c r="E5521">
        <v>57.59</v>
      </c>
      <c r="F5521">
        <v>133.03</v>
      </c>
      <c r="G5521">
        <v>8.24</v>
      </c>
      <c r="H5521">
        <v>82.49</v>
      </c>
      <c r="I5521">
        <v>11.46</v>
      </c>
      <c r="J5521">
        <v>46.87</v>
      </c>
    </row>
    <row r="5522" spans="1:10" x14ac:dyDescent="0.35">
      <c r="A5522" s="64">
        <v>43524</v>
      </c>
      <c r="B5522">
        <v>44.06</v>
      </c>
      <c r="C5522">
        <v>19.350000000000001</v>
      </c>
      <c r="D5522">
        <v>162</v>
      </c>
      <c r="E5522">
        <v>57.59</v>
      </c>
      <c r="F5522">
        <v>133.9</v>
      </c>
      <c r="G5522">
        <v>8.17</v>
      </c>
      <c r="H5522">
        <v>82.09</v>
      </c>
      <c r="I5522">
        <v>11.31</v>
      </c>
      <c r="J5522">
        <v>47.14</v>
      </c>
    </row>
    <row r="5523" spans="1:10" x14ac:dyDescent="0.35">
      <c r="A5523" s="64">
        <v>43525</v>
      </c>
      <c r="B5523">
        <v>45.19</v>
      </c>
      <c r="C5523">
        <v>19.510000000000002</v>
      </c>
      <c r="D5523">
        <v>163</v>
      </c>
      <c r="E5523">
        <v>57.59</v>
      </c>
      <c r="F5523">
        <v>134.12</v>
      </c>
      <c r="G5523">
        <v>8.36</v>
      </c>
      <c r="H5523">
        <v>83.16</v>
      </c>
      <c r="I5523">
        <v>11.59</v>
      </c>
      <c r="J5523">
        <v>47.65</v>
      </c>
    </row>
    <row r="5524" spans="1:10" x14ac:dyDescent="0.35">
      <c r="A5524" s="64">
        <v>43528</v>
      </c>
      <c r="B5524">
        <v>45.24</v>
      </c>
      <c r="C5524">
        <v>19.45</v>
      </c>
      <c r="D5524">
        <v>176</v>
      </c>
      <c r="E5524">
        <v>57.59</v>
      </c>
      <c r="F5524">
        <v>133.57</v>
      </c>
      <c r="G5524">
        <v>8.66</v>
      </c>
      <c r="H5524">
        <v>82.91</v>
      </c>
      <c r="I5524">
        <v>11.95</v>
      </c>
      <c r="J5524">
        <v>47.38</v>
      </c>
    </row>
    <row r="5525" spans="1:10" x14ac:dyDescent="0.35">
      <c r="A5525" s="64">
        <v>43529</v>
      </c>
      <c r="B5525">
        <v>44.79</v>
      </c>
      <c r="C5525">
        <v>19.47</v>
      </c>
      <c r="D5525">
        <v>179</v>
      </c>
      <c r="E5525">
        <v>57.59</v>
      </c>
      <c r="F5525">
        <v>133.54</v>
      </c>
      <c r="G5525">
        <v>8.68</v>
      </c>
      <c r="H5525">
        <v>82.53</v>
      </c>
      <c r="I5525">
        <v>11.97</v>
      </c>
      <c r="J5525">
        <v>47.6</v>
      </c>
    </row>
    <row r="5526" spans="1:10" x14ac:dyDescent="0.35">
      <c r="A5526" s="64">
        <v>43530</v>
      </c>
      <c r="B5526">
        <v>43.37</v>
      </c>
      <c r="C5526">
        <v>19.22</v>
      </c>
      <c r="D5526">
        <v>170</v>
      </c>
      <c r="E5526">
        <v>57.59</v>
      </c>
      <c r="F5526">
        <v>133.29</v>
      </c>
      <c r="G5526">
        <v>8.3699999999999992</v>
      </c>
      <c r="H5526">
        <v>81.64</v>
      </c>
      <c r="I5526">
        <v>11.57</v>
      </c>
      <c r="J5526">
        <v>47.88</v>
      </c>
    </row>
    <row r="5527" spans="1:10" x14ac:dyDescent="0.35">
      <c r="A5527" s="64">
        <v>43531</v>
      </c>
      <c r="B5527">
        <v>42.49</v>
      </c>
      <c r="C5527">
        <v>18.66</v>
      </c>
      <c r="D5527">
        <v>166.5</v>
      </c>
      <c r="E5527">
        <v>57.59</v>
      </c>
      <c r="F5527">
        <v>132.68</v>
      </c>
      <c r="G5527">
        <v>8.3699999999999992</v>
      </c>
      <c r="H5527">
        <v>81.12</v>
      </c>
      <c r="I5527">
        <v>11.37</v>
      </c>
      <c r="J5527">
        <v>47.76</v>
      </c>
    </row>
    <row r="5528" spans="1:10" x14ac:dyDescent="0.35">
      <c r="A5528" s="64">
        <v>43532</v>
      </c>
      <c r="B5528">
        <v>41.29</v>
      </c>
      <c r="C5528">
        <v>18.64</v>
      </c>
      <c r="D5528">
        <v>160</v>
      </c>
      <c r="E5528">
        <v>57.59</v>
      </c>
      <c r="F5528">
        <v>132.36000000000001</v>
      </c>
      <c r="G5528">
        <v>8.1</v>
      </c>
      <c r="H5528">
        <v>81.19</v>
      </c>
      <c r="I5528">
        <v>11.01</v>
      </c>
      <c r="J5528">
        <v>47.83</v>
      </c>
    </row>
    <row r="5529" spans="1:10" x14ac:dyDescent="0.35">
      <c r="A5529" s="64">
        <v>43535</v>
      </c>
      <c r="B5529">
        <v>42.08</v>
      </c>
      <c r="C5529">
        <v>18.97</v>
      </c>
      <c r="D5529">
        <v>164</v>
      </c>
      <c r="E5529">
        <v>57.59</v>
      </c>
      <c r="F5529">
        <v>133.41</v>
      </c>
      <c r="G5529">
        <v>8.6300000000000008</v>
      </c>
      <c r="H5529">
        <v>82.86</v>
      </c>
      <c r="I5529">
        <v>11.3</v>
      </c>
      <c r="J5529">
        <v>49</v>
      </c>
    </row>
    <row r="5530" spans="1:10" x14ac:dyDescent="0.35">
      <c r="A5530" s="64">
        <v>43536</v>
      </c>
      <c r="B5530">
        <v>42.59</v>
      </c>
      <c r="C5530">
        <v>18.97</v>
      </c>
      <c r="D5530">
        <v>173.5</v>
      </c>
      <c r="E5530">
        <v>57.59</v>
      </c>
      <c r="F5530">
        <v>134.1</v>
      </c>
      <c r="G5530">
        <v>9.01</v>
      </c>
      <c r="H5530">
        <v>82.54</v>
      </c>
      <c r="I5530">
        <v>11.58</v>
      </c>
      <c r="J5530">
        <v>48.88</v>
      </c>
    </row>
    <row r="5531" spans="1:10" x14ac:dyDescent="0.35">
      <c r="A5531" s="64">
        <v>43537</v>
      </c>
      <c r="B5531">
        <v>43.15</v>
      </c>
      <c r="C5531">
        <v>19.329999999999998</v>
      </c>
      <c r="D5531">
        <v>174.5</v>
      </c>
      <c r="E5531">
        <v>57.59</v>
      </c>
      <c r="F5531">
        <v>134.52000000000001</v>
      </c>
      <c r="G5531">
        <v>9.11</v>
      </c>
      <c r="H5531">
        <v>83.42</v>
      </c>
      <c r="I5531">
        <v>11.74</v>
      </c>
      <c r="J5531">
        <v>48.81</v>
      </c>
    </row>
    <row r="5532" spans="1:10" x14ac:dyDescent="0.35">
      <c r="A5532" s="64">
        <v>43538</v>
      </c>
      <c r="B5532">
        <v>43.09</v>
      </c>
      <c r="C5532">
        <v>19.350000000000001</v>
      </c>
      <c r="D5532">
        <v>173</v>
      </c>
      <c r="E5532">
        <v>57.59</v>
      </c>
      <c r="F5532">
        <v>135.4</v>
      </c>
      <c r="G5532">
        <v>9.0399999999999991</v>
      </c>
      <c r="H5532">
        <v>83.29</v>
      </c>
      <c r="I5532">
        <v>11.65</v>
      </c>
      <c r="J5532">
        <v>48.76</v>
      </c>
    </row>
    <row r="5533" spans="1:10" x14ac:dyDescent="0.35">
      <c r="A5533" s="64">
        <v>43539</v>
      </c>
      <c r="B5533">
        <v>42.39</v>
      </c>
      <c r="C5533">
        <v>19.78</v>
      </c>
      <c r="D5533">
        <v>164</v>
      </c>
      <c r="E5533">
        <v>57.59</v>
      </c>
      <c r="F5533">
        <v>136.35</v>
      </c>
      <c r="G5533">
        <v>9.01</v>
      </c>
      <c r="H5533">
        <v>83.7</v>
      </c>
      <c r="I5533">
        <v>11.63</v>
      </c>
      <c r="J5533">
        <v>49.32</v>
      </c>
    </row>
    <row r="5534" spans="1:10" x14ac:dyDescent="0.35">
      <c r="A5534" s="64">
        <v>43542</v>
      </c>
      <c r="B5534">
        <v>43.36</v>
      </c>
      <c r="C5534">
        <v>20.239999999999998</v>
      </c>
      <c r="D5534">
        <v>177</v>
      </c>
      <c r="E5534">
        <v>57.59</v>
      </c>
      <c r="F5534">
        <v>137.38</v>
      </c>
      <c r="G5534">
        <v>9.49</v>
      </c>
      <c r="H5534">
        <v>83.34</v>
      </c>
      <c r="I5534">
        <v>12.31</v>
      </c>
      <c r="J5534">
        <v>49.6</v>
      </c>
    </row>
    <row r="5535" spans="1:10" x14ac:dyDescent="0.35">
      <c r="A5535" s="64">
        <v>43543</v>
      </c>
      <c r="B5535">
        <v>43.25</v>
      </c>
      <c r="C5535">
        <v>19.940000000000001</v>
      </c>
      <c r="D5535">
        <v>176</v>
      </c>
      <c r="E5535">
        <v>57.59</v>
      </c>
      <c r="F5535">
        <v>135.69999999999999</v>
      </c>
      <c r="G5535">
        <v>9.32</v>
      </c>
      <c r="H5535">
        <v>83.47</v>
      </c>
      <c r="I5535">
        <v>12.03</v>
      </c>
      <c r="J5535">
        <v>49.43</v>
      </c>
    </row>
    <row r="5536" spans="1:10" x14ac:dyDescent="0.35">
      <c r="A5536" s="64">
        <v>43544</v>
      </c>
      <c r="B5536">
        <v>44.29</v>
      </c>
      <c r="C5536">
        <v>19.73</v>
      </c>
      <c r="D5536">
        <v>178</v>
      </c>
      <c r="E5536">
        <v>57.59</v>
      </c>
      <c r="F5536">
        <v>134.72</v>
      </c>
      <c r="G5536">
        <v>9.4600000000000009</v>
      </c>
      <c r="H5536">
        <v>82.64</v>
      </c>
      <c r="I5536">
        <v>12.09</v>
      </c>
      <c r="J5536">
        <v>48.65</v>
      </c>
    </row>
    <row r="5537" spans="1:10" x14ac:dyDescent="0.35">
      <c r="A5537" s="64">
        <v>43545</v>
      </c>
      <c r="B5537">
        <v>44.22</v>
      </c>
      <c r="C5537">
        <v>19.79</v>
      </c>
      <c r="D5537">
        <v>185</v>
      </c>
      <c r="E5537">
        <v>57.59</v>
      </c>
      <c r="F5537">
        <v>136.16999999999999</v>
      </c>
      <c r="G5537">
        <v>9.49</v>
      </c>
      <c r="H5537">
        <v>83.87</v>
      </c>
      <c r="I5537">
        <v>12.1</v>
      </c>
      <c r="J5537">
        <v>49.51</v>
      </c>
    </row>
    <row r="5538" spans="1:10" x14ac:dyDescent="0.35">
      <c r="A5538" s="64">
        <v>43546</v>
      </c>
      <c r="B5538">
        <v>42.47</v>
      </c>
      <c r="C5538">
        <v>19.059999999999999</v>
      </c>
      <c r="D5538">
        <v>174.5</v>
      </c>
      <c r="E5538">
        <v>57.59</v>
      </c>
      <c r="F5538">
        <v>136.62</v>
      </c>
      <c r="G5538">
        <v>8.94</v>
      </c>
      <c r="H5538">
        <v>81.69</v>
      </c>
      <c r="I5538">
        <v>11.56</v>
      </c>
      <c r="J5538">
        <v>49.42</v>
      </c>
    </row>
    <row r="5539" spans="1:10" x14ac:dyDescent="0.35">
      <c r="A5539" s="64">
        <v>43549</v>
      </c>
      <c r="B5539">
        <v>42.47</v>
      </c>
      <c r="C5539">
        <v>18.78</v>
      </c>
      <c r="D5539">
        <v>173</v>
      </c>
      <c r="E5539">
        <v>57.59</v>
      </c>
      <c r="F5539">
        <v>136.66999999999999</v>
      </c>
      <c r="G5539">
        <v>8.83</v>
      </c>
      <c r="H5539">
        <v>81.08</v>
      </c>
      <c r="I5539">
        <v>11.25</v>
      </c>
      <c r="J5539">
        <v>49.17</v>
      </c>
    </row>
    <row r="5540" spans="1:10" x14ac:dyDescent="0.35">
      <c r="A5540" s="64">
        <v>43550</v>
      </c>
      <c r="B5540">
        <v>43.05</v>
      </c>
      <c r="C5540">
        <v>19.28</v>
      </c>
      <c r="D5540">
        <v>171.5</v>
      </c>
      <c r="E5540">
        <v>57.59</v>
      </c>
      <c r="F5540">
        <v>137.33000000000001</v>
      </c>
      <c r="G5540">
        <v>8.93</v>
      </c>
      <c r="H5540">
        <v>82.27</v>
      </c>
      <c r="I5540">
        <v>11.27</v>
      </c>
      <c r="J5540">
        <v>50.85</v>
      </c>
    </row>
    <row r="5541" spans="1:10" x14ac:dyDescent="0.35">
      <c r="A5541" s="64">
        <v>43551</v>
      </c>
      <c r="B5541">
        <v>42.68</v>
      </c>
      <c r="C5541">
        <v>19.32</v>
      </c>
      <c r="D5541">
        <v>169.5</v>
      </c>
      <c r="E5541">
        <v>57.59</v>
      </c>
      <c r="F5541">
        <v>138.84</v>
      </c>
      <c r="G5541">
        <v>8.81</v>
      </c>
      <c r="H5541">
        <v>81.319999999999993</v>
      </c>
      <c r="I5541">
        <v>10.91</v>
      </c>
      <c r="J5541">
        <v>51.07</v>
      </c>
    </row>
    <row r="5542" spans="1:10" x14ac:dyDescent="0.35">
      <c r="A5542" s="64">
        <v>43552</v>
      </c>
      <c r="B5542">
        <v>43.62</v>
      </c>
      <c r="C5542">
        <v>19.37</v>
      </c>
      <c r="D5542">
        <v>173.5</v>
      </c>
      <c r="E5542">
        <v>57.59</v>
      </c>
      <c r="F5542">
        <v>139.08000000000001</v>
      </c>
      <c r="G5542">
        <v>8.82</v>
      </c>
      <c r="H5542">
        <v>80.010000000000005</v>
      </c>
      <c r="I5542">
        <v>11</v>
      </c>
      <c r="J5542">
        <v>51.3</v>
      </c>
    </row>
    <row r="5543" spans="1:10" x14ac:dyDescent="0.35">
      <c r="A5543" s="64">
        <v>43553</v>
      </c>
      <c r="B5543">
        <v>43.57</v>
      </c>
      <c r="C5543">
        <v>19.309999999999999</v>
      </c>
      <c r="D5543">
        <v>172</v>
      </c>
      <c r="E5543">
        <v>57.59</v>
      </c>
      <c r="F5543">
        <v>140.08000000000001</v>
      </c>
      <c r="G5543">
        <v>8.7100000000000009</v>
      </c>
      <c r="H5543">
        <v>80.75</v>
      </c>
      <c r="I5543">
        <v>10.79</v>
      </c>
      <c r="J5543">
        <v>51.74</v>
      </c>
    </row>
    <row r="5544" spans="1:10" x14ac:dyDescent="0.35">
      <c r="A5544" s="64">
        <v>43556</v>
      </c>
      <c r="B5544">
        <v>44.76</v>
      </c>
      <c r="C5544">
        <v>19.97</v>
      </c>
      <c r="D5544">
        <v>189</v>
      </c>
      <c r="E5544">
        <v>57.59</v>
      </c>
      <c r="F5544">
        <v>141.46</v>
      </c>
      <c r="G5544">
        <v>9.26</v>
      </c>
      <c r="H5544">
        <v>83.66</v>
      </c>
      <c r="I5544">
        <v>11.27</v>
      </c>
      <c r="J5544">
        <v>51.37</v>
      </c>
    </row>
    <row r="5545" spans="1:10" x14ac:dyDescent="0.35">
      <c r="A5545" s="64">
        <v>43557</v>
      </c>
      <c r="B5545">
        <v>44.49</v>
      </c>
      <c r="C5545">
        <v>19.850000000000001</v>
      </c>
      <c r="D5545">
        <v>189.5</v>
      </c>
      <c r="E5545">
        <v>57.59</v>
      </c>
      <c r="F5545">
        <v>139.91</v>
      </c>
      <c r="G5545">
        <v>9.11</v>
      </c>
      <c r="H5545">
        <v>84.32</v>
      </c>
      <c r="I5545">
        <v>11.48</v>
      </c>
      <c r="J5545">
        <v>50.85</v>
      </c>
    </row>
    <row r="5546" spans="1:10" x14ac:dyDescent="0.35">
      <c r="A5546" s="64">
        <v>43558</v>
      </c>
      <c r="B5546">
        <v>43.59</v>
      </c>
      <c r="C5546">
        <v>20.12</v>
      </c>
      <c r="D5546">
        <v>188</v>
      </c>
      <c r="E5546">
        <v>57.59</v>
      </c>
      <c r="F5546">
        <v>137.84</v>
      </c>
      <c r="G5546">
        <v>8.9600000000000009</v>
      </c>
      <c r="H5546">
        <v>85.72</v>
      </c>
      <c r="I5546">
        <v>11.03</v>
      </c>
      <c r="J5546">
        <v>50.84</v>
      </c>
    </row>
    <row r="5547" spans="1:10" x14ac:dyDescent="0.35">
      <c r="A5547" s="64">
        <v>43559</v>
      </c>
      <c r="B5547">
        <v>44.1</v>
      </c>
      <c r="C5547">
        <v>20.190000000000001</v>
      </c>
      <c r="D5547">
        <v>191</v>
      </c>
      <c r="E5547">
        <v>57.59</v>
      </c>
      <c r="F5547">
        <v>136.77000000000001</v>
      </c>
      <c r="G5547">
        <v>9.0500000000000007</v>
      </c>
      <c r="H5547">
        <v>86.2</v>
      </c>
      <c r="I5547">
        <v>11.07</v>
      </c>
      <c r="J5547">
        <v>50.97</v>
      </c>
    </row>
    <row r="5548" spans="1:10" x14ac:dyDescent="0.35">
      <c r="A5548" s="64">
        <v>43560</v>
      </c>
      <c r="B5548">
        <v>45</v>
      </c>
      <c r="C5548">
        <v>20.49</v>
      </c>
      <c r="D5548">
        <v>194</v>
      </c>
      <c r="E5548">
        <v>57.59</v>
      </c>
      <c r="F5548">
        <v>137.59</v>
      </c>
      <c r="G5548">
        <v>9.14</v>
      </c>
      <c r="H5548">
        <v>86.27</v>
      </c>
      <c r="I5548">
        <v>11.13</v>
      </c>
      <c r="J5548">
        <v>50.98</v>
      </c>
    </row>
    <row r="5549" spans="1:10" x14ac:dyDescent="0.35">
      <c r="A5549" s="64">
        <v>43563</v>
      </c>
      <c r="B5549">
        <v>46.17</v>
      </c>
      <c r="C5549">
        <v>20.52</v>
      </c>
      <c r="D5549">
        <v>197</v>
      </c>
      <c r="E5549">
        <v>57.59</v>
      </c>
      <c r="F5549">
        <v>137.16</v>
      </c>
      <c r="G5549">
        <v>9.08</v>
      </c>
      <c r="H5549">
        <v>86.67</v>
      </c>
      <c r="I5549">
        <v>10.9</v>
      </c>
      <c r="J5549">
        <v>51.6</v>
      </c>
    </row>
    <row r="5550" spans="1:10" x14ac:dyDescent="0.35">
      <c r="A5550" s="64">
        <v>43564</v>
      </c>
      <c r="B5550">
        <v>45.58</v>
      </c>
      <c r="C5550">
        <v>20.3</v>
      </c>
      <c r="D5550">
        <v>195</v>
      </c>
      <c r="E5550">
        <v>57.59</v>
      </c>
      <c r="F5550">
        <v>136.57</v>
      </c>
      <c r="G5550">
        <v>9</v>
      </c>
      <c r="H5550">
        <v>85.3</v>
      </c>
      <c r="I5550">
        <v>11.01</v>
      </c>
      <c r="J5550">
        <v>51.51</v>
      </c>
    </row>
    <row r="5551" spans="1:10" x14ac:dyDescent="0.35">
      <c r="A5551" s="64">
        <v>43565</v>
      </c>
      <c r="B5551">
        <v>45.55</v>
      </c>
      <c r="C5551">
        <v>20.79</v>
      </c>
      <c r="D5551">
        <v>197.5</v>
      </c>
      <c r="E5551">
        <v>57.59</v>
      </c>
      <c r="F5551">
        <v>137.41</v>
      </c>
      <c r="G5551">
        <v>8.86</v>
      </c>
      <c r="H5551">
        <v>86.08</v>
      </c>
      <c r="I5551">
        <v>10.93</v>
      </c>
      <c r="J5551">
        <v>51.15</v>
      </c>
    </row>
    <row r="5552" spans="1:10" x14ac:dyDescent="0.35">
      <c r="A5552" s="64">
        <v>43566</v>
      </c>
      <c r="B5552">
        <v>45.31</v>
      </c>
      <c r="C5552">
        <v>20.85</v>
      </c>
      <c r="D5552">
        <v>187.5</v>
      </c>
      <c r="E5552">
        <v>57.59</v>
      </c>
      <c r="F5552">
        <v>137.99</v>
      </c>
      <c r="G5552">
        <v>8.84</v>
      </c>
      <c r="H5552">
        <v>86.9</v>
      </c>
      <c r="I5552">
        <v>10.93</v>
      </c>
      <c r="J5552">
        <v>51.22</v>
      </c>
    </row>
    <row r="5553" spans="1:10" x14ac:dyDescent="0.35">
      <c r="A5553" s="64">
        <v>43567</v>
      </c>
      <c r="B5553">
        <v>45.65</v>
      </c>
      <c r="C5553">
        <v>21.32</v>
      </c>
      <c r="D5553">
        <v>186</v>
      </c>
      <c r="E5553">
        <v>57.59</v>
      </c>
      <c r="F5553">
        <v>139.16999999999999</v>
      </c>
      <c r="G5553">
        <v>8.82</v>
      </c>
      <c r="H5553">
        <v>87.95</v>
      </c>
      <c r="I5553">
        <v>10.93</v>
      </c>
      <c r="J5553">
        <v>51.35</v>
      </c>
    </row>
    <row r="5554" spans="1:10" x14ac:dyDescent="0.35">
      <c r="A5554" s="64">
        <v>43570</v>
      </c>
      <c r="B5554">
        <v>46.4</v>
      </c>
      <c r="C5554">
        <v>21.07</v>
      </c>
      <c r="D5554">
        <v>184</v>
      </c>
      <c r="E5554">
        <v>57.59</v>
      </c>
      <c r="F5554">
        <v>138.96</v>
      </c>
      <c r="G5554">
        <v>8.6</v>
      </c>
      <c r="H5554">
        <v>87.56</v>
      </c>
      <c r="I5554">
        <v>10.93</v>
      </c>
      <c r="J5554">
        <v>51.78</v>
      </c>
    </row>
    <row r="5555" spans="1:10" x14ac:dyDescent="0.35">
      <c r="A5555" s="64">
        <v>43571</v>
      </c>
      <c r="B5555">
        <v>47.34</v>
      </c>
      <c r="C5555">
        <v>21.53</v>
      </c>
      <c r="D5555">
        <v>193.5</v>
      </c>
      <c r="E5555">
        <v>57.59</v>
      </c>
      <c r="F5555">
        <v>140.21</v>
      </c>
      <c r="G5555">
        <v>8.6999999999999993</v>
      </c>
      <c r="H5555">
        <v>88.66</v>
      </c>
      <c r="I5555">
        <v>10.93</v>
      </c>
      <c r="J5555">
        <v>51.54</v>
      </c>
    </row>
    <row r="5556" spans="1:10" x14ac:dyDescent="0.35">
      <c r="A5556" s="64">
        <v>43572</v>
      </c>
      <c r="B5556">
        <v>47.41</v>
      </c>
      <c r="C5556">
        <v>21.66</v>
      </c>
      <c r="D5556">
        <v>199</v>
      </c>
      <c r="E5556">
        <v>57.59</v>
      </c>
      <c r="F5556">
        <v>137.79</v>
      </c>
      <c r="G5556">
        <v>8.69</v>
      </c>
      <c r="H5556">
        <v>89.02</v>
      </c>
      <c r="I5556">
        <v>10.93</v>
      </c>
      <c r="J5556">
        <v>51.9</v>
      </c>
    </row>
    <row r="5557" spans="1:10" x14ac:dyDescent="0.35">
      <c r="A5557" s="64">
        <v>43573</v>
      </c>
      <c r="B5557">
        <v>45.56</v>
      </c>
      <c r="C5557">
        <v>21.53</v>
      </c>
      <c r="D5557">
        <v>190</v>
      </c>
      <c r="E5557">
        <v>57.59</v>
      </c>
      <c r="F5557">
        <v>138.66</v>
      </c>
      <c r="G5557">
        <v>8.84</v>
      </c>
      <c r="H5557">
        <v>89.43</v>
      </c>
      <c r="I5557">
        <v>10.93</v>
      </c>
      <c r="J5557">
        <v>52.04</v>
      </c>
    </row>
    <row r="5558" spans="1:10" x14ac:dyDescent="0.35">
      <c r="A5558" s="64">
        <v>43574</v>
      </c>
      <c r="B5558">
        <v>45.56</v>
      </c>
      <c r="C5558">
        <v>21.53</v>
      </c>
      <c r="D5558">
        <v>190</v>
      </c>
      <c r="E5558">
        <v>57.59</v>
      </c>
      <c r="F5558">
        <v>138.66</v>
      </c>
      <c r="G5558">
        <v>8.84</v>
      </c>
      <c r="H5558">
        <v>89.43</v>
      </c>
      <c r="I5558">
        <v>10.93</v>
      </c>
      <c r="J5558">
        <v>52.04</v>
      </c>
    </row>
    <row r="5559" spans="1:10" x14ac:dyDescent="0.35">
      <c r="A5559" s="64">
        <v>43577</v>
      </c>
      <c r="B5559">
        <v>45.85</v>
      </c>
      <c r="C5559">
        <v>21.38</v>
      </c>
      <c r="D5559">
        <v>199</v>
      </c>
      <c r="E5559">
        <v>57.59</v>
      </c>
      <c r="F5559">
        <v>138.04</v>
      </c>
      <c r="G5559">
        <v>9.6199999999999992</v>
      </c>
      <c r="H5559">
        <v>88.63</v>
      </c>
      <c r="I5559">
        <v>10.93</v>
      </c>
      <c r="J5559">
        <v>51.86</v>
      </c>
    </row>
    <row r="5560" spans="1:10" x14ac:dyDescent="0.35">
      <c r="A5560" s="64">
        <v>43578</v>
      </c>
      <c r="B5560">
        <v>45.89</v>
      </c>
      <c r="C5560">
        <v>21.62</v>
      </c>
      <c r="D5560">
        <v>200.5</v>
      </c>
      <c r="E5560">
        <v>57.59</v>
      </c>
      <c r="F5560">
        <v>138.6</v>
      </c>
      <c r="G5560">
        <v>9.65</v>
      </c>
      <c r="H5560">
        <v>89.81</v>
      </c>
      <c r="I5560">
        <v>10.93</v>
      </c>
      <c r="J5560">
        <v>52.63</v>
      </c>
    </row>
    <row r="5561" spans="1:10" x14ac:dyDescent="0.35">
      <c r="A5561" s="64">
        <v>43579</v>
      </c>
      <c r="B5561">
        <v>44.24</v>
      </c>
      <c r="C5561">
        <v>21.54</v>
      </c>
      <c r="D5561">
        <v>192</v>
      </c>
      <c r="E5561">
        <v>57.59</v>
      </c>
      <c r="F5561">
        <v>140.55000000000001</v>
      </c>
      <c r="G5561">
        <v>9.18</v>
      </c>
      <c r="H5561">
        <v>95.83</v>
      </c>
      <c r="I5561">
        <v>10.93</v>
      </c>
      <c r="J5561">
        <v>52.39</v>
      </c>
    </row>
    <row r="5562" spans="1:10" x14ac:dyDescent="0.35">
      <c r="A5562" s="64">
        <v>43580</v>
      </c>
      <c r="B5562">
        <v>43.3</v>
      </c>
      <c r="C5562">
        <v>21.94</v>
      </c>
      <c r="D5562">
        <v>185.5</v>
      </c>
      <c r="E5562">
        <v>57.59</v>
      </c>
      <c r="F5562">
        <v>141.71</v>
      </c>
      <c r="G5562">
        <v>8.93</v>
      </c>
      <c r="H5562">
        <v>95.51</v>
      </c>
      <c r="I5562">
        <v>10.93</v>
      </c>
      <c r="J5562">
        <v>52.43</v>
      </c>
    </row>
    <row r="5563" spans="1:10" x14ac:dyDescent="0.35">
      <c r="A5563" s="64">
        <v>43581</v>
      </c>
      <c r="B5563">
        <v>43.3</v>
      </c>
      <c r="C5563">
        <v>21.77</v>
      </c>
      <c r="D5563">
        <v>180.5</v>
      </c>
      <c r="E5563">
        <v>57.59</v>
      </c>
      <c r="F5563">
        <v>142.97999999999999</v>
      </c>
      <c r="G5563">
        <v>8.8000000000000007</v>
      </c>
      <c r="H5563">
        <v>94.51</v>
      </c>
      <c r="I5563">
        <v>10.93</v>
      </c>
      <c r="J5563">
        <v>52.48</v>
      </c>
    </row>
    <row r="5564" spans="1:10" x14ac:dyDescent="0.35">
      <c r="A5564" s="64">
        <v>43584</v>
      </c>
      <c r="B5564">
        <v>43.43</v>
      </c>
      <c r="C5564">
        <v>21.89</v>
      </c>
      <c r="D5564">
        <v>177</v>
      </c>
      <c r="E5564">
        <v>57.59</v>
      </c>
      <c r="F5564">
        <v>143.63</v>
      </c>
      <c r="G5564">
        <v>8.8000000000000007</v>
      </c>
      <c r="H5564">
        <v>94.21</v>
      </c>
      <c r="I5564">
        <v>10.93</v>
      </c>
      <c r="J5564">
        <v>52.96</v>
      </c>
    </row>
    <row r="5565" spans="1:10" x14ac:dyDescent="0.35">
      <c r="A5565" s="64">
        <v>43585</v>
      </c>
      <c r="B5565">
        <v>42.68</v>
      </c>
      <c r="C5565">
        <v>21.97</v>
      </c>
      <c r="D5565">
        <v>175</v>
      </c>
      <c r="E5565">
        <v>57.59</v>
      </c>
      <c r="F5565">
        <v>145.19999999999999</v>
      </c>
      <c r="G5565">
        <v>7.86</v>
      </c>
      <c r="H5565">
        <v>95.65</v>
      </c>
      <c r="I5565">
        <v>10.93</v>
      </c>
      <c r="J5565">
        <v>53.59</v>
      </c>
    </row>
    <row r="5566" spans="1:10" x14ac:dyDescent="0.35">
      <c r="A5566" s="64">
        <v>43586</v>
      </c>
      <c r="B5566">
        <v>41.37</v>
      </c>
      <c r="C5566">
        <v>21.78</v>
      </c>
      <c r="D5566">
        <v>181.5</v>
      </c>
      <c r="E5566">
        <v>57.59</v>
      </c>
      <c r="F5566">
        <v>144.22999999999999</v>
      </c>
      <c r="G5566">
        <v>7.64</v>
      </c>
      <c r="H5566">
        <v>94.41</v>
      </c>
      <c r="I5566">
        <v>10.93</v>
      </c>
      <c r="J5566">
        <v>53.44</v>
      </c>
    </row>
    <row r="5567" spans="1:10" x14ac:dyDescent="0.35">
      <c r="A5567" s="64">
        <v>43587</v>
      </c>
      <c r="B5567">
        <v>41.12</v>
      </c>
      <c r="C5567">
        <v>21.2</v>
      </c>
      <c r="D5567">
        <v>179</v>
      </c>
      <c r="E5567">
        <v>57.59</v>
      </c>
      <c r="F5567">
        <v>144.33000000000001</v>
      </c>
      <c r="G5567">
        <v>7.48</v>
      </c>
      <c r="H5567">
        <v>94.51</v>
      </c>
      <c r="I5567">
        <v>10.93</v>
      </c>
      <c r="J5567">
        <v>53.65</v>
      </c>
    </row>
    <row r="5568" spans="1:10" x14ac:dyDescent="0.35">
      <c r="A5568" s="64">
        <v>43588</v>
      </c>
      <c r="B5568">
        <v>41.28</v>
      </c>
      <c r="C5568">
        <v>21.92</v>
      </c>
      <c r="D5568">
        <v>186.5</v>
      </c>
      <c r="E5568">
        <v>57.59</v>
      </c>
      <c r="F5568">
        <v>145.05000000000001</v>
      </c>
      <c r="G5568">
        <v>7.76</v>
      </c>
      <c r="H5568">
        <v>95.65</v>
      </c>
      <c r="I5568">
        <v>10.93</v>
      </c>
      <c r="J5568">
        <v>54.38</v>
      </c>
    </row>
    <row r="5569" spans="1:10" x14ac:dyDescent="0.35">
      <c r="A5569" s="64">
        <v>43591</v>
      </c>
      <c r="B5569">
        <v>41.24</v>
      </c>
      <c r="C5569">
        <v>21.63</v>
      </c>
      <c r="D5569">
        <v>192</v>
      </c>
      <c r="E5569">
        <v>57.59</v>
      </c>
      <c r="F5569">
        <v>144.83000000000001</v>
      </c>
      <c r="G5569">
        <v>7.59</v>
      </c>
      <c r="H5569">
        <v>93.75</v>
      </c>
      <c r="I5569">
        <v>10.93</v>
      </c>
      <c r="J5569">
        <v>54.49</v>
      </c>
    </row>
    <row r="5570" spans="1:10" x14ac:dyDescent="0.35">
      <c r="A5570" s="64">
        <v>43592</v>
      </c>
      <c r="B5570">
        <v>40.6</v>
      </c>
      <c r="C5570">
        <v>21.32</v>
      </c>
      <c r="D5570">
        <v>190.5</v>
      </c>
      <c r="E5570">
        <v>57.59</v>
      </c>
      <c r="F5570">
        <v>142.79</v>
      </c>
      <c r="G5570">
        <v>7.37</v>
      </c>
      <c r="H5570">
        <v>92.05</v>
      </c>
      <c r="I5570">
        <v>10.93</v>
      </c>
      <c r="J5570">
        <v>54.1</v>
      </c>
    </row>
    <row r="5571" spans="1:10" x14ac:dyDescent="0.35">
      <c r="A5571" s="64">
        <v>43593</v>
      </c>
      <c r="B5571">
        <v>40.270000000000003</v>
      </c>
      <c r="C5571">
        <v>21.25</v>
      </c>
      <c r="D5571">
        <v>194</v>
      </c>
      <c r="E5571">
        <v>57.59</v>
      </c>
      <c r="F5571">
        <v>142.78</v>
      </c>
      <c r="G5571">
        <v>7.59</v>
      </c>
      <c r="H5571">
        <v>91.14</v>
      </c>
      <c r="I5571">
        <v>10.93</v>
      </c>
      <c r="J5571">
        <v>54.2</v>
      </c>
    </row>
    <row r="5572" spans="1:10" x14ac:dyDescent="0.35">
      <c r="A5572" s="64">
        <v>43594</v>
      </c>
      <c r="B5572">
        <v>40.270000000000003</v>
      </c>
      <c r="C5572">
        <v>20.81</v>
      </c>
      <c r="D5572">
        <v>194.5</v>
      </c>
      <c r="E5572">
        <v>57.59</v>
      </c>
      <c r="F5572">
        <v>142.65</v>
      </c>
      <c r="G5572">
        <v>7.63</v>
      </c>
      <c r="H5572">
        <v>90.89</v>
      </c>
      <c r="I5572">
        <v>10.93</v>
      </c>
      <c r="J5572">
        <v>53.7</v>
      </c>
    </row>
    <row r="5573" spans="1:10" x14ac:dyDescent="0.35">
      <c r="A5573" s="64">
        <v>43595</v>
      </c>
      <c r="B5573">
        <v>39.56</v>
      </c>
      <c r="C5573">
        <v>21.34</v>
      </c>
      <c r="D5573">
        <v>192</v>
      </c>
      <c r="E5573">
        <v>57.59</v>
      </c>
      <c r="F5573">
        <v>144.72999999999999</v>
      </c>
      <c r="G5573">
        <v>7.46</v>
      </c>
      <c r="H5573">
        <v>90.91</v>
      </c>
      <c r="I5573">
        <v>10.93</v>
      </c>
      <c r="J5573">
        <v>54.69</v>
      </c>
    </row>
    <row r="5574" spans="1:10" x14ac:dyDescent="0.35">
      <c r="A5574" s="64">
        <v>43598</v>
      </c>
      <c r="B5574">
        <v>38.159999999999997</v>
      </c>
      <c r="C5574">
        <v>19.82</v>
      </c>
      <c r="D5574">
        <v>178</v>
      </c>
      <c r="E5574">
        <v>57.59</v>
      </c>
      <c r="F5574">
        <v>143.35</v>
      </c>
      <c r="G5574">
        <v>7.06</v>
      </c>
      <c r="H5574">
        <v>88.14</v>
      </c>
      <c r="I5574">
        <v>10.93</v>
      </c>
      <c r="J5574">
        <v>54.71</v>
      </c>
    </row>
    <row r="5575" spans="1:10" x14ac:dyDescent="0.35">
      <c r="A5575" s="64">
        <v>43599</v>
      </c>
      <c r="B5575">
        <v>39</v>
      </c>
      <c r="C5575">
        <v>20.38</v>
      </c>
      <c r="D5575">
        <v>182</v>
      </c>
      <c r="E5575">
        <v>57.59</v>
      </c>
      <c r="F5575">
        <v>143.88</v>
      </c>
      <c r="G5575">
        <v>7.39</v>
      </c>
      <c r="H5575">
        <v>88.97</v>
      </c>
      <c r="I5575">
        <v>10.93</v>
      </c>
      <c r="J5575">
        <v>55.13</v>
      </c>
    </row>
    <row r="5576" spans="1:10" x14ac:dyDescent="0.35">
      <c r="A5576" s="64">
        <v>43600</v>
      </c>
      <c r="B5576">
        <v>39.33</v>
      </c>
      <c r="C5576">
        <v>20.59</v>
      </c>
      <c r="D5576">
        <v>187</v>
      </c>
      <c r="E5576">
        <v>57.59</v>
      </c>
      <c r="F5576">
        <v>143.66999999999999</v>
      </c>
      <c r="G5576">
        <v>7.41</v>
      </c>
      <c r="H5576">
        <v>89.88</v>
      </c>
      <c r="I5576">
        <v>10.93</v>
      </c>
      <c r="J5576">
        <v>55.7</v>
      </c>
    </row>
    <row r="5577" spans="1:10" x14ac:dyDescent="0.35">
      <c r="A5577" s="64">
        <v>43601</v>
      </c>
      <c r="B5577">
        <v>39.86</v>
      </c>
      <c r="C5577">
        <v>20.68</v>
      </c>
      <c r="D5577">
        <v>189.5</v>
      </c>
      <c r="E5577">
        <v>57.59</v>
      </c>
      <c r="F5577">
        <v>145.62</v>
      </c>
      <c r="G5577">
        <v>7.54</v>
      </c>
      <c r="H5577">
        <v>90.32</v>
      </c>
      <c r="I5577">
        <v>10.93</v>
      </c>
      <c r="J5577">
        <v>56.22</v>
      </c>
    </row>
    <row r="5578" spans="1:10" x14ac:dyDescent="0.35">
      <c r="A5578" s="64">
        <v>43602</v>
      </c>
      <c r="B5578">
        <v>39.020000000000003</v>
      </c>
      <c r="C5578">
        <v>20.440000000000001</v>
      </c>
      <c r="D5578">
        <v>172</v>
      </c>
      <c r="E5578">
        <v>57.59</v>
      </c>
      <c r="F5578">
        <v>144.99</v>
      </c>
      <c r="G5578">
        <v>7.41</v>
      </c>
      <c r="H5578">
        <v>89.54</v>
      </c>
      <c r="I5578">
        <v>10.93</v>
      </c>
      <c r="J5578">
        <v>56.71</v>
      </c>
    </row>
    <row r="5579" spans="1:10" x14ac:dyDescent="0.35">
      <c r="A5579" s="64">
        <v>43605</v>
      </c>
      <c r="B5579">
        <v>39.119999999999997</v>
      </c>
      <c r="C5579">
        <v>20.65</v>
      </c>
      <c r="D5579">
        <v>161</v>
      </c>
      <c r="E5579">
        <v>57.59</v>
      </c>
      <c r="F5579">
        <v>145.75</v>
      </c>
      <c r="G5579">
        <v>7.39</v>
      </c>
      <c r="H5579">
        <v>88.19</v>
      </c>
      <c r="I5579">
        <v>10.93</v>
      </c>
      <c r="J5579">
        <v>56.77</v>
      </c>
    </row>
    <row r="5580" spans="1:10" x14ac:dyDescent="0.35">
      <c r="A5580" s="64">
        <v>43606</v>
      </c>
      <c r="B5580">
        <v>39.5</v>
      </c>
      <c r="C5580">
        <v>20.88</v>
      </c>
      <c r="D5580">
        <v>164</v>
      </c>
      <c r="E5580">
        <v>57.59</v>
      </c>
      <c r="F5580">
        <v>146.21</v>
      </c>
      <c r="G5580">
        <v>7.63</v>
      </c>
      <c r="H5580">
        <v>89.27</v>
      </c>
      <c r="I5580">
        <v>10.93</v>
      </c>
      <c r="J5580">
        <v>56.31</v>
      </c>
    </row>
    <row r="5581" spans="1:10" x14ac:dyDescent="0.35">
      <c r="A5581" s="64">
        <v>43607</v>
      </c>
      <c r="B5581">
        <v>38.340000000000003</v>
      </c>
      <c r="C5581">
        <v>20.75</v>
      </c>
      <c r="D5581">
        <v>155</v>
      </c>
      <c r="E5581">
        <v>57.59</v>
      </c>
      <c r="F5581">
        <v>148.02000000000001</v>
      </c>
      <c r="G5581">
        <v>7.3</v>
      </c>
      <c r="H5581">
        <v>88.43</v>
      </c>
      <c r="I5581">
        <v>10.93</v>
      </c>
      <c r="J5581">
        <v>56.92</v>
      </c>
    </row>
    <row r="5582" spans="1:10" x14ac:dyDescent="0.35">
      <c r="A5582" s="64">
        <v>43608</v>
      </c>
      <c r="B5582">
        <v>37.49</v>
      </c>
      <c r="C5582">
        <v>20.22</v>
      </c>
      <c r="D5582">
        <v>128</v>
      </c>
      <c r="E5582">
        <v>57.59</v>
      </c>
      <c r="F5582">
        <v>147.07</v>
      </c>
      <c r="G5582">
        <v>6.85</v>
      </c>
      <c r="H5582">
        <v>86.73</v>
      </c>
      <c r="I5582">
        <v>10.93</v>
      </c>
      <c r="J5582">
        <v>55.85</v>
      </c>
    </row>
    <row r="5583" spans="1:10" x14ac:dyDescent="0.35">
      <c r="A5583" s="64">
        <v>43609</v>
      </c>
      <c r="B5583">
        <v>37</v>
      </c>
      <c r="C5583">
        <v>20.420000000000002</v>
      </c>
      <c r="D5583">
        <v>117.5</v>
      </c>
      <c r="E5583">
        <v>57.59</v>
      </c>
      <c r="F5583">
        <v>148.16999999999999</v>
      </c>
      <c r="G5583">
        <v>6.75</v>
      </c>
      <c r="H5583">
        <v>86.67</v>
      </c>
      <c r="I5583">
        <v>10.93</v>
      </c>
      <c r="J5583">
        <v>56.15</v>
      </c>
    </row>
    <row r="5584" spans="1:10" x14ac:dyDescent="0.35">
      <c r="A5584" s="64">
        <v>43612</v>
      </c>
      <c r="B5584">
        <v>37</v>
      </c>
      <c r="C5584">
        <v>20.420000000000002</v>
      </c>
      <c r="D5584">
        <v>117.5</v>
      </c>
      <c r="E5584">
        <v>57.59</v>
      </c>
      <c r="F5584">
        <v>148.16999999999999</v>
      </c>
      <c r="G5584">
        <v>6.75</v>
      </c>
      <c r="H5584">
        <v>86.67</v>
      </c>
      <c r="I5584">
        <v>10.93</v>
      </c>
      <c r="J5584">
        <v>56.15</v>
      </c>
    </row>
    <row r="5585" spans="1:10" x14ac:dyDescent="0.35">
      <c r="A5585" s="64">
        <v>43613</v>
      </c>
      <c r="B5585">
        <v>36.5</v>
      </c>
      <c r="C5585">
        <v>20.11</v>
      </c>
      <c r="D5585">
        <v>113</v>
      </c>
      <c r="E5585">
        <v>57.59</v>
      </c>
      <c r="F5585">
        <v>146.46</v>
      </c>
      <c r="G5585">
        <v>6.69</v>
      </c>
      <c r="H5585">
        <v>86.29</v>
      </c>
      <c r="I5585">
        <v>10.93</v>
      </c>
      <c r="J5585">
        <v>55.56</v>
      </c>
    </row>
    <row r="5586" spans="1:10" x14ac:dyDescent="0.35">
      <c r="A5586" s="64">
        <v>43614</v>
      </c>
      <c r="B5586">
        <v>36.18</v>
      </c>
      <c r="C5586">
        <v>20.420000000000002</v>
      </c>
      <c r="D5586">
        <v>116</v>
      </c>
      <c r="E5586">
        <v>57.59</v>
      </c>
      <c r="F5586">
        <v>145.96</v>
      </c>
      <c r="G5586">
        <v>6.75</v>
      </c>
      <c r="H5586">
        <v>86.25</v>
      </c>
      <c r="I5586">
        <v>10.93</v>
      </c>
      <c r="J5586">
        <v>54.77</v>
      </c>
    </row>
    <row r="5587" spans="1:10" x14ac:dyDescent="0.35">
      <c r="A5587" s="64">
        <v>43615</v>
      </c>
      <c r="B5587">
        <v>35.18</v>
      </c>
      <c r="C5587">
        <v>20.38</v>
      </c>
      <c r="D5587">
        <v>115</v>
      </c>
      <c r="E5587">
        <v>57.59</v>
      </c>
      <c r="F5587">
        <v>145.78</v>
      </c>
      <c r="G5587">
        <v>6.63</v>
      </c>
      <c r="H5587">
        <v>86.86</v>
      </c>
      <c r="I5587">
        <v>10.93</v>
      </c>
      <c r="J5587">
        <v>55.54</v>
      </c>
    </row>
    <row r="5588" spans="1:10" x14ac:dyDescent="0.35">
      <c r="A5588" s="64">
        <v>43616</v>
      </c>
      <c r="B5588">
        <v>34.69</v>
      </c>
      <c r="C5588">
        <v>19.54</v>
      </c>
      <c r="D5588">
        <v>118</v>
      </c>
      <c r="E5588">
        <v>57.59</v>
      </c>
      <c r="F5588">
        <v>146.07</v>
      </c>
      <c r="G5588">
        <v>6.2</v>
      </c>
      <c r="H5588">
        <v>84.23</v>
      </c>
      <c r="I5588">
        <v>10.93</v>
      </c>
      <c r="J5588">
        <v>55.4</v>
      </c>
    </row>
    <row r="5589" spans="1:10" x14ac:dyDescent="0.35">
      <c r="A5589" s="64">
        <v>43619</v>
      </c>
      <c r="B5589">
        <v>35.49</v>
      </c>
      <c r="C5589">
        <v>19.989999999999998</v>
      </c>
      <c r="D5589">
        <v>124.5</v>
      </c>
      <c r="E5589">
        <v>57.59</v>
      </c>
      <c r="F5589">
        <v>147.81</v>
      </c>
      <c r="G5589">
        <v>6.3</v>
      </c>
      <c r="H5589">
        <v>85.26</v>
      </c>
      <c r="I5589">
        <v>10.93</v>
      </c>
      <c r="J5589">
        <v>56.45</v>
      </c>
    </row>
    <row r="5590" spans="1:10" x14ac:dyDescent="0.35">
      <c r="A5590" s="64">
        <v>43620</v>
      </c>
      <c r="B5590">
        <v>35.729999999999997</v>
      </c>
      <c r="C5590">
        <v>20.7</v>
      </c>
      <c r="D5590">
        <v>129</v>
      </c>
      <c r="E5590">
        <v>57.59</v>
      </c>
      <c r="F5590">
        <v>147.35</v>
      </c>
      <c r="G5590">
        <v>6.26</v>
      </c>
      <c r="H5590">
        <v>88.1</v>
      </c>
      <c r="I5590">
        <v>10.93</v>
      </c>
      <c r="J5590">
        <v>56.52</v>
      </c>
    </row>
    <row r="5591" spans="1:10" x14ac:dyDescent="0.35">
      <c r="A5591" s="64">
        <v>43621</v>
      </c>
      <c r="B5591">
        <v>34.94</v>
      </c>
      <c r="C5591">
        <v>20.62</v>
      </c>
      <c r="D5591">
        <v>121.5</v>
      </c>
      <c r="E5591">
        <v>57.59</v>
      </c>
      <c r="F5591">
        <v>149.41999999999999</v>
      </c>
      <c r="G5591">
        <v>6.03</v>
      </c>
      <c r="H5591">
        <v>88.59</v>
      </c>
      <c r="I5591">
        <v>10.93</v>
      </c>
      <c r="J5591">
        <v>56.74</v>
      </c>
    </row>
    <row r="5592" spans="1:10" x14ac:dyDescent="0.35">
      <c r="A5592" s="64">
        <v>43622</v>
      </c>
      <c r="B5592">
        <v>35.049999999999997</v>
      </c>
      <c r="C5592">
        <v>20.76</v>
      </c>
      <c r="D5592">
        <v>117.5</v>
      </c>
      <c r="E5592">
        <v>57.59</v>
      </c>
      <c r="F5592">
        <v>148.66</v>
      </c>
      <c r="G5592">
        <v>6.12</v>
      </c>
      <c r="H5592">
        <v>89.66</v>
      </c>
      <c r="I5592">
        <v>10.93</v>
      </c>
      <c r="J5592">
        <v>57.35</v>
      </c>
    </row>
    <row r="5593" spans="1:10" x14ac:dyDescent="0.35">
      <c r="A5593" s="64">
        <v>43623</v>
      </c>
      <c r="B5593">
        <v>35.6</v>
      </c>
      <c r="C5593">
        <v>20.58</v>
      </c>
      <c r="D5593">
        <v>117.5</v>
      </c>
      <c r="E5593">
        <v>57.59</v>
      </c>
      <c r="F5593">
        <v>149.44</v>
      </c>
      <c r="G5593">
        <v>6.09</v>
      </c>
      <c r="H5593">
        <v>90.91</v>
      </c>
      <c r="I5593">
        <v>10.93</v>
      </c>
      <c r="J5593">
        <v>57.61</v>
      </c>
    </row>
    <row r="5594" spans="1:10" x14ac:dyDescent="0.35">
      <c r="A5594" s="64">
        <v>43626</v>
      </c>
      <c r="B5594">
        <v>35.47</v>
      </c>
      <c r="C5594">
        <v>20.48</v>
      </c>
      <c r="D5594">
        <v>119.5</v>
      </c>
      <c r="E5594">
        <v>57.59</v>
      </c>
      <c r="F5594">
        <v>148.99</v>
      </c>
      <c r="G5594">
        <v>5.96</v>
      </c>
      <c r="H5594">
        <v>91.51</v>
      </c>
      <c r="I5594">
        <v>10.93</v>
      </c>
      <c r="J5594">
        <v>57.72</v>
      </c>
    </row>
    <row r="5595" spans="1:10" x14ac:dyDescent="0.35">
      <c r="A5595" s="64">
        <v>43627</v>
      </c>
      <c r="B5595">
        <v>36.69</v>
      </c>
      <c r="C5595">
        <v>20.61</v>
      </c>
      <c r="D5595">
        <v>118.5</v>
      </c>
      <c r="E5595">
        <v>57.59</v>
      </c>
      <c r="F5595">
        <v>148.61000000000001</v>
      </c>
      <c r="G5595">
        <v>5.9</v>
      </c>
      <c r="H5595">
        <v>91.31</v>
      </c>
      <c r="I5595">
        <v>10.93</v>
      </c>
      <c r="J5595">
        <v>58.24</v>
      </c>
    </row>
    <row r="5596" spans="1:10" x14ac:dyDescent="0.35">
      <c r="A5596" s="64">
        <v>43628</v>
      </c>
      <c r="B5596">
        <v>35.58</v>
      </c>
      <c r="C5596">
        <v>20.47</v>
      </c>
      <c r="D5596">
        <v>104.5</v>
      </c>
      <c r="E5596">
        <v>57.59</v>
      </c>
      <c r="F5596">
        <v>148.77000000000001</v>
      </c>
      <c r="G5596">
        <v>5.5</v>
      </c>
      <c r="H5596">
        <v>91.87</v>
      </c>
      <c r="I5596">
        <v>10.93</v>
      </c>
      <c r="J5596">
        <v>57.87</v>
      </c>
    </row>
    <row r="5597" spans="1:10" x14ac:dyDescent="0.35">
      <c r="A5597" s="64">
        <v>43629</v>
      </c>
      <c r="B5597">
        <v>36.79</v>
      </c>
      <c r="C5597">
        <v>20.59</v>
      </c>
      <c r="D5597">
        <v>114.5</v>
      </c>
      <c r="E5597">
        <v>57.59</v>
      </c>
      <c r="F5597">
        <v>148.84</v>
      </c>
      <c r="G5597">
        <v>5.68</v>
      </c>
      <c r="H5597">
        <v>92.11</v>
      </c>
      <c r="I5597">
        <v>10.93</v>
      </c>
      <c r="J5597">
        <v>57.35</v>
      </c>
    </row>
    <row r="5598" spans="1:10" x14ac:dyDescent="0.35">
      <c r="A5598" s="64">
        <v>43630</v>
      </c>
      <c r="B5598">
        <v>35.93</v>
      </c>
      <c r="C5598">
        <v>20.64</v>
      </c>
      <c r="D5598">
        <v>102</v>
      </c>
      <c r="E5598">
        <v>57.59</v>
      </c>
      <c r="F5598">
        <v>150.26</v>
      </c>
      <c r="G5598">
        <v>5.42</v>
      </c>
      <c r="H5598">
        <v>90.66</v>
      </c>
      <c r="I5598">
        <v>10.93</v>
      </c>
      <c r="J5598">
        <v>56.74</v>
      </c>
    </row>
    <row r="5599" spans="1:10" x14ac:dyDescent="0.35">
      <c r="A5599" s="64">
        <v>43633</v>
      </c>
      <c r="B5599">
        <v>36.659999999999997</v>
      </c>
      <c r="C5599">
        <v>20.149999999999999</v>
      </c>
      <c r="D5599">
        <v>101</v>
      </c>
      <c r="E5599">
        <v>57.59</v>
      </c>
      <c r="F5599">
        <v>148.38999999999999</v>
      </c>
      <c r="G5599">
        <v>5.58</v>
      </c>
      <c r="H5599">
        <v>90.46</v>
      </c>
      <c r="I5599">
        <v>10.93</v>
      </c>
      <c r="J5599">
        <v>57.45</v>
      </c>
    </row>
    <row r="5600" spans="1:10" x14ac:dyDescent="0.35">
      <c r="A5600" s="64">
        <v>43634</v>
      </c>
      <c r="B5600">
        <v>36.93</v>
      </c>
      <c r="C5600">
        <v>20.350000000000001</v>
      </c>
      <c r="D5600">
        <v>112</v>
      </c>
      <c r="E5600">
        <v>57.59</v>
      </c>
      <c r="F5600">
        <v>148.12</v>
      </c>
      <c r="G5600">
        <v>5.93</v>
      </c>
      <c r="H5600">
        <v>92.71</v>
      </c>
      <c r="I5600">
        <v>10.93</v>
      </c>
      <c r="J5600">
        <v>56.58</v>
      </c>
    </row>
    <row r="5601" spans="1:10" x14ac:dyDescent="0.35">
      <c r="A5601" s="64">
        <v>43635</v>
      </c>
      <c r="B5601">
        <v>36.51</v>
      </c>
      <c r="C5601">
        <v>20.34</v>
      </c>
      <c r="D5601">
        <v>123.5</v>
      </c>
      <c r="E5601">
        <v>57.59</v>
      </c>
      <c r="F5601">
        <v>149.44999999999999</v>
      </c>
      <c r="G5601">
        <v>5.96</v>
      </c>
      <c r="H5601">
        <v>93.38</v>
      </c>
      <c r="I5601">
        <v>10.93</v>
      </c>
      <c r="J5601">
        <v>57.67</v>
      </c>
    </row>
    <row r="5602" spans="1:10" x14ac:dyDescent="0.35">
      <c r="A5602" s="64">
        <v>43636</v>
      </c>
      <c r="B5602">
        <v>38.25</v>
      </c>
      <c r="C5602">
        <v>20.74</v>
      </c>
      <c r="D5602">
        <v>134.5</v>
      </c>
      <c r="E5602">
        <v>57.59</v>
      </c>
      <c r="F5602">
        <v>149.36000000000001</v>
      </c>
      <c r="G5602">
        <v>6.24</v>
      </c>
      <c r="H5602">
        <v>95.94</v>
      </c>
      <c r="I5602">
        <v>10.93</v>
      </c>
      <c r="J5602">
        <v>57.41</v>
      </c>
    </row>
    <row r="5603" spans="1:10" x14ac:dyDescent="0.35">
      <c r="A5603" s="64">
        <v>43637</v>
      </c>
      <c r="B5603">
        <v>38.880000000000003</v>
      </c>
      <c r="C5603">
        <v>20.59</v>
      </c>
      <c r="D5603">
        <v>138.5</v>
      </c>
      <c r="E5603">
        <v>57.59</v>
      </c>
      <c r="F5603">
        <v>149.63999999999999</v>
      </c>
      <c r="G5603">
        <v>6.29</v>
      </c>
      <c r="H5603">
        <v>95.19</v>
      </c>
      <c r="I5603">
        <v>10.93</v>
      </c>
      <c r="J5603">
        <v>57.34</v>
      </c>
    </row>
    <row r="5604" spans="1:10" x14ac:dyDescent="0.35">
      <c r="A5604" s="64">
        <v>43640</v>
      </c>
      <c r="B5604">
        <v>38.65</v>
      </c>
      <c r="C5604">
        <v>20.46</v>
      </c>
      <c r="D5604">
        <v>129.5</v>
      </c>
      <c r="E5604">
        <v>57.59</v>
      </c>
      <c r="F5604">
        <v>150.08000000000001</v>
      </c>
      <c r="G5604">
        <v>6.17</v>
      </c>
      <c r="H5604">
        <v>95</v>
      </c>
      <c r="I5604">
        <v>10.93</v>
      </c>
      <c r="J5604">
        <v>57.19</v>
      </c>
    </row>
    <row r="5605" spans="1:10" x14ac:dyDescent="0.35">
      <c r="A5605" s="64">
        <v>43641</v>
      </c>
      <c r="B5605">
        <v>38.58</v>
      </c>
      <c r="C5605">
        <v>20.010000000000002</v>
      </c>
      <c r="D5605">
        <v>132</v>
      </c>
      <c r="E5605">
        <v>57.59</v>
      </c>
      <c r="F5605">
        <v>150.94</v>
      </c>
      <c r="G5605">
        <v>6.19</v>
      </c>
      <c r="H5605">
        <v>94.41</v>
      </c>
      <c r="I5605">
        <v>10.93</v>
      </c>
      <c r="J5605">
        <v>56.9</v>
      </c>
    </row>
    <row r="5606" spans="1:10" x14ac:dyDescent="0.35">
      <c r="A5606" s="64">
        <v>43642</v>
      </c>
      <c r="B5606">
        <v>39.020000000000003</v>
      </c>
      <c r="C5606">
        <v>20.100000000000001</v>
      </c>
      <c r="D5606">
        <v>141.5</v>
      </c>
      <c r="E5606">
        <v>57.59</v>
      </c>
      <c r="F5606">
        <v>147</v>
      </c>
      <c r="G5606">
        <v>6.39</v>
      </c>
      <c r="H5606">
        <v>95.16</v>
      </c>
      <c r="I5606">
        <v>10.93</v>
      </c>
      <c r="J5606">
        <v>55.5</v>
      </c>
    </row>
    <row r="5607" spans="1:10" x14ac:dyDescent="0.35">
      <c r="A5607" s="64">
        <v>43643</v>
      </c>
      <c r="B5607">
        <v>39.11</v>
      </c>
      <c r="C5607">
        <v>20.36</v>
      </c>
      <c r="D5607">
        <v>134</v>
      </c>
      <c r="E5607">
        <v>57.59</v>
      </c>
      <c r="F5607">
        <v>147.16</v>
      </c>
      <c r="G5607">
        <v>6.32</v>
      </c>
      <c r="H5607">
        <v>95.16</v>
      </c>
      <c r="I5607">
        <v>10.93</v>
      </c>
      <c r="J5607">
        <v>55.5</v>
      </c>
    </row>
    <row r="5608" spans="1:10" x14ac:dyDescent="0.35">
      <c r="A5608" s="64">
        <v>43644</v>
      </c>
      <c r="B5608">
        <v>39.74</v>
      </c>
      <c r="C5608">
        <v>20.46</v>
      </c>
      <c r="D5608">
        <v>145</v>
      </c>
      <c r="E5608">
        <v>57.59</v>
      </c>
      <c r="F5608">
        <v>147.29</v>
      </c>
      <c r="G5608">
        <v>6.41</v>
      </c>
      <c r="H5608">
        <v>95.78</v>
      </c>
      <c r="I5608">
        <v>10.93</v>
      </c>
      <c r="J5608">
        <v>56.5</v>
      </c>
    </row>
    <row r="5609" spans="1:10" x14ac:dyDescent="0.35">
      <c r="A5609" s="64">
        <v>43647</v>
      </c>
      <c r="B5609">
        <v>39.32</v>
      </c>
      <c r="C5609">
        <v>20.54</v>
      </c>
      <c r="D5609">
        <v>152</v>
      </c>
      <c r="E5609">
        <v>57.59</v>
      </c>
      <c r="F5609">
        <v>147.84</v>
      </c>
      <c r="G5609">
        <v>6.45</v>
      </c>
      <c r="H5609">
        <v>97.35</v>
      </c>
      <c r="I5609">
        <v>10.93</v>
      </c>
      <c r="J5609">
        <v>56.63</v>
      </c>
    </row>
    <row r="5610" spans="1:10" x14ac:dyDescent="0.35">
      <c r="A5610" s="64">
        <v>43648</v>
      </c>
      <c r="B5610">
        <v>39.18</v>
      </c>
      <c r="C5610">
        <v>20.54</v>
      </c>
      <c r="D5610">
        <v>141.5</v>
      </c>
      <c r="E5610">
        <v>57.59</v>
      </c>
      <c r="F5610">
        <v>148.41999999999999</v>
      </c>
      <c r="G5610">
        <v>6.13</v>
      </c>
      <c r="H5610">
        <v>96.09</v>
      </c>
      <c r="I5610">
        <v>10.93</v>
      </c>
      <c r="J5610">
        <v>57.12</v>
      </c>
    </row>
    <row r="5611" spans="1:10" x14ac:dyDescent="0.35">
      <c r="A5611" s="64">
        <v>43649</v>
      </c>
      <c r="B5611">
        <v>39.49</v>
      </c>
      <c r="C5611">
        <v>20.82</v>
      </c>
      <c r="D5611">
        <v>133.5</v>
      </c>
      <c r="E5611">
        <v>57.59</v>
      </c>
      <c r="F5611">
        <v>150.25</v>
      </c>
      <c r="G5611">
        <v>6.06</v>
      </c>
      <c r="H5611">
        <v>95.84</v>
      </c>
      <c r="I5611">
        <v>10.93</v>
      </c>
      <c r="J5611">
        <v>57.89</v>
      </c>
    </row>
    <row r="5612" spans="1:10" x14ac:dyDescent="0.35">
      <c r="A5612" s="64">
        <v>43650</v>
      </c>
      <c r="B5612">
        <v>39.49</v>
      </c>
      <c r="C5612">
        <v>20.82</v>
      </c>
      <c r="D5612">
        <v>133.5</v>
      </c>
      <c r="E5612">
        <v>57.59</v>
      </c>
      <c r="F5612">
        <v>150.25</v>
      </c>
      <c r="G5612">
        <v>6.06</v>
      </c>
      <c r="H5612">
        <v>95.84</v>
      </c>
      <c r="I5612">
        <v>10.93</v>
      </c>
      <c r="J5612">
        <v>57.89</v>
      </c>
    </row>
    <row r="5613" spans="1:10" x14ac:dyDescent="0.35">
      <c r="A5613" s="64">
        <v>43651</v>
      </c>
      <c r="B5613">
        <v>39.57</v>
      </c>
      <c r="C5613">
        <v>20.97</v>
      </c>
      <c r="D5613">
        <v>132.5</v>
      </c>
      <c r="E5613">
        <v>57.59</v>
      </c>
      <c r="F5613">
        <v>149.62</v>
      </c>
      <c r="G5613">
        <v>6.16</v>
      </c>
      <c r="H5613">
        <v>95.39</v>
      </c>
      <c r="I5613">
        <v>10.93</v>
      </c>
      <c r="J5613">
        <v>57.9</v>
      </c>
    </row>
    <row r="5614" spans="1:10" x14ac:dyDescent="0.35">
      <c r="A5614" s="64">
        <v>43654</v>
      </c>
      <c r="B5614">
        <v>39.89</v>
      </c>
      <c r="C5614">
        <v>20.59</v>
      </c>
      <c r="D5614">
        <v>125.5</v>
      </c>
      <c r="E5614">
        <v>57.59</v>
      </c>
      <c r="F5614">
        <v>149.43</v>
      </c>
      <c r="G5614">
        <v>6.18</v>
      </c>
      <c r="H5614">
        <v>94.2</v>
      </c>
      <c r="I5614">
        <v>10.93</v>
      </c>
      <c r="J5614">
        <v>57.85</v>
      </c>
    </row>
    <row r="5615" spans="1:10" x14ac:dyDescent="0.35">
      <c r="A5615" s="64">
        <v>43655</v>
      </c>
      <c r="B5615">
        <v>40.200000000000003</v>
      </c>
      <c r="C5615">
        <v>20.63</v>
      </c>
      <c r="D5615">
        <v>123.5</v>
      </c>
      <c r="E5615">
        <v>57.59</v>
      </c>
      <c r="F5615">
        <v>149.25</v>
      </c>
      <c r="G5615">
        <v>6.14</v>
      </c>
      <c r="H5615">
        <v>93.99</v>
      </c>
      <c r="I5615">
        <v>10.93</v>
      </c>
      <c r="J5615">
        <v>57.31</v>
      </c>
    </row>
    <row r="5616" spans="1:10" x14ac:dyDescent="0.35">
      <c r="A5616" s="64">
        <v>43656</v>
      </c>
      <c r="B5616">
        <v>40.619999999999997</v>
      </c>
      <c r="C5616">
        <v>20.43</v>
      </c>
      <c r="D5616">
        <v>134.5</v>
      </c>
      <c r="E5616">
        <v>57.59</v>
      </c>
      <c r="F5616">
        <v>149.15</v>
      </c>
      <c r="G5616">
        <v>6.47</v>
      </c>
      <c r="H5616">
        <v>93.75</v>
      </c>
      <c r="I5616">
        <v>10.93</v>
      </c>
      <c r="J5616">
        <v>57.04</v>
      </c>
    </row>
    <row r="5617" spans="1:10" x14ac:dyDescent="0.35">
      <c r="A5617" s="64">
        <v>43657</v>
      </c>
      <c r="B5617">
        <v>40.97</v>
      </c>
      <c r="C5617">
        <v>19.8</v>
      </c>
      <c r="D5617">
        <v>133</v>
      </c>
      <c r="E5617">
        <v>57.59</v>
      </c>
      <c r="F5617">
        <v>148.80000000000001</v>
      </c>
      <c r="G5617">
        <v>6.27</v>
      </c>
      <c r="H5617">
        <v>92.69</v>
      </c>
      <c r="I5617">
        <v>10.93</v>
      </c>
      <c r="J5617">
        <v>56.96</v>
      </c>
    </row>
    <row r="5618" spans="1:10" x14ac:dyDescent="0.35">
      <c r="A5618" s="64">
        <v>43658</v>
      </c>
      <c r="B5618">
        <v>40.81</v>
      </c>
      <c r="C5618">
        <v>20.13</v>
      </c>
      <c r="D5618">
        <v>122.5</v>
      </c>
      <c r="E5618">
        <v>57.59</v>
      </c>
      <c r="F5618">
        <v>149.37</v>
      </c>
      <c r="G5618">
        <v>6.46</v>
      </c>
      <c r="H5618">
        <v>94.44</v>
      </c>
      <c r="I5618">
        <v>10.93</v>
      </c>
      <c r="J5618">
        <v>57.16</v>
      </c>
    </row>
    <row r="5619" spans="1:10" x14ac:dyDescent="0.35">
      <c r="A5619" s="64">
        <v>43661</v>
      </c>
      <c r="B5619">
        <v>40.47</v>
      </c>
      <c r="C5619">
        <v>20.12</v>
      </c>
      <c r="D5619">
        <v>117.5</v>
      </c>
      <c r="E5619">
        <v>57.59</v>
      </c>
      <c r="F5619">
        <v>151.36000000000001</v>
      </c>
      <c r="G5619">
        <v>6.33</v>
      </c>
      <c r="H5619">
        <v>93.52</v>
      </c>
      <c r="I5619">
        <v>10.93</v>
      </c>
      <c r="J5619">
        <v>57.58</v>
      </c>
    </row>
    <row r="5620" spans="1:10" x14ac:dyDescent="0.35">
      <c r="A5620" s="64">
        <v>43662</v>
      </c>
      <c r="B5620">
        <v>40.07</v>
      </c>
      <c r="C5620">
        <v>19.899999999999999</v>
      </c>
      <c r="D5620">
        <v>115</v>
      </c>
      <c r="E5620">
        <v>57.59</v>
      </c>
      <c r="F5620">
        <v>151.44</v>
      </c>
      <c r="G5620">
        <v>6.06</v>
      </c>
      <c r="H5620">
        <v>90.05</v>
      </c>
      <c r="I5620">
        <v>10.93</v>
      </c>
      <c r="J5620">
        <v>57.04</v>
      </c>
    </row>
    <row r="5621" spans="1:10" x14ac:dyDescent="0.35">
      <c r="A5621" s="64">
        <v>43663</v>
      </c>
      <c r="B5621">
        <v>38.630000000000003</v>
      </c>
      <c r="C5621">
        <v>19.45</v>
      </c>
      <c r="D5621">
        <v>110</v>
      </c>
      <c r="E5621">
        <v>57.59</v>
      </c>
      <c r="F5621">
        <v>150.44999999999999</v>
      </c>
      <c r="G5621">
        <v>5.82</v>
      </c>
      <c r="H5621">
        <v>88.22</v>
      </c>
      <c r="I5621">
        <v>10.93</v>
      </c>
      <c r="J5621">
        <v>56.35</v>
      </c>
    </row>
    <row r="5622" spans="1:10" x14ac:dyDescent="0.35">
      <c r="A5622" s="64">
        <v>43664</v>
      </c>
      <c r="B5622">
        <v>38.78</v>
      </c>
      <c r="C5622">
        <v>19.670000000000002</v>
      </c>
      <c r="D5622">
        <v>113</v>
      </c>
      <c r="E5622">
        <v>57.59</v>
      </c>
      <c r="F5622">
        <v>150.63</v>
      </c>
      <c r="G5622">
        <v>5.63</v>
      </c>
      <c r="H5622">
        <v>88.75</v>
      </c>
      <c r="I5622">
        <v>10.93</v>
      </c>
      <c r="J5622">
        <v>56.65</v>
      </c>
    </row>
    <row r="5623" spans="1:10" x14ac:dyDescent="0.35">
      <c r="A5623" s="64">
        <v>43665</v>
      </c>
      <c r="B5623">
        <v>38.71</v>
      </c>
      <c r="C5623">
        <v>19.77</v>
      </c>
      <c r="D5623">
        <v>112.5</v>
      </c>
      <c r="E5623">
        <v>57.59</v>
      </c>
      <c r="F5623">
        <v>148.28</v>
      </c>
      <c r="G5623">
        <v>5.8</v>
      </c>
      <c r="H5623">
        <v>88.71</v>
      </c>
      <c r="I5623">
        <v>10.93</v>
      </c>
      <c r="J5623">
        <v>56.61</v>
      </c>
    </row>
    <row r="5624" spans="1:10" x14ac:dyDescent="0.35">
      <c r="A5624" s="64">
        <v>43668</v>
      </c>
      <c r="B5624">
        <v>39.49</v>
      </c>
      <c r="C5624">
        <v>19.52</v>
      </c>
      <c r="D5624">
        <v>118.5</v>
      </c>
      <c r="E5624">
        <v>57.59</v>
      </c>
      <c r="F5624">
        <v>147.79</v>
      </c>
      <c r="G5624">
        <v>5.85</v>
      </c>
      <c r="H5624">
        <v>89.47</v>
      </c>
      <c r="I5624">
        <v>10.93</v>
      </c>
      <c r="J5624">
        <v>57.16</v>
      </c>
    </row>
    <row r="5625" spans="1:10" x14ac:dyDescent="0.35">
      <c r="A5625" s="64">
        <v>43669</v>
      </c>
      <c r="B5625">
        <v>39.75</v>
      </c>
      <c r="C5625">
        <v>19.670000000000002</v>
      </c>
      <c r="D5625">
        <v>125</v>
      </c>
      <c r="E5625">
        <v>57.59</v>
      </c>
      <c r="F5625">
        <v>146.74</v>
      </c>
      <c r="G5625">
        <v>5.94</v>
      </c>
      <c r="H5625">
        <v>91.2</v>
      </c>
      <c r="I5625">
        <v>10.93</v>
      </c>
      <c r="J5625">
        <v>57.56</v>
      </c>
    </row>
    <row r="5626" spans="1:10" x14ac:dyDescent="0.35">
      <c r="A5626" s="64">
        <v>43670</v>
      </c>
      <c r="B5626">
        <v>40.33</v>
      </c>
      <c r="C5626">
        <v>20.059999999999999</v>
      </c>
      <c r="D5626">
        <v>118.5</v>
      </c>
      <c r="E5626">
        <v>57.59</v>
      </c>
      <c r="F5626">
        <v>151.58000000000001</v>
      </c>
      <c r="G5626">
        <v>5.96</v>
      </c>
      <c r="H5626">
        <v>91.38</v>
      </c>
      <c r="I5626">
        <v>10.93</v>
      </c>
      <c r="J5626">
        <v>56.55</v>
      </c>
    </row>
    <row r="5627" spans="1:10" x14ac:dyDescent="0.35">
      <c r="A5627" s="64">
        <v>43671</v>
      </c>
      <c r="B5627">
        <v>39.950000000000003</v>
      </c>
      <c r="C5627">
        <v>19.53</v>
      </c>
      <c r="D5627">
        <v>108.5</v>
      </c>
      <c r="E5627">
        <v>57.59</v>
      </c>
      <c r="F5627">
        <v>151.01</v>
      </c>
      <c r="G5627">
        <v>5.68</v>
      </c>
      <c r="H5627">
        <v>91.95</v>
      </c>
      <c r="I5627">
        <v>10.93</v>
      </c>
      <c r="J5627">
        <v>56.41</v>
      </c>
    </row>
    <row r="5628" spans="1:10" x14ac:dyDescent="0.35">
      <c r="A5628" s="64">
        <v>43672</v>
      </c>
      <c r="B5628">
        <v>40.01</v>
      </c>
      <c r="C5628">
        <v>19.61</v>
      </c>
      <c r="D5628">
        <v>110</v>
      </c>
      <c r="E5628">
        <v>57.59</v>
      </c>
      <c r="F5628">
        <v>152.97</v>
      </c>
      <c r="G5628">
        <v>5.59</v>
      </c>
      <c r="H5628">
        <v>93.65</v>
      </c>
      <c r="I5628">
        <v>10.93</v>
      </c>
      <c r="J5628">
        <v>57.33</v>
      </c>
    </row>
    <row r="5629" spans="1:10" x14ac:dyDescent="0.35">
      <c r="A5629" s="64">
        <v>43675</v>
      </c>
      <c r="B5629">
        <v>39.21</v>
      </c>
      <c r="C5629">
        <v>19.329999999999998</v>
      </c>
      <c r="D5629">
        <v>105</v>
      </c>
      <c r="E5629">
        <v>57.59</v>
      </c>
      <c r="F5629">
        <v>153.28</v>
      </c>
      <c r="G5629">
        <v>5.37</v>
      </c>
      <c r="H5629">
        <v>94.01</v>
      </c>
      <c r="I5629">
        <v>10.93</v>
      </c>
      <c r="J5629">
        <v>57.3</v>
      </c>
    </row>
    <row r="5630" spans="1:10" x14ac:dyDescent="0.35">
      <c r="A5630" s="64">
        <v>43676</v>
      </c>
      <c r="B5630">
        <v>39.549999999999997</v>
      </c>
      <c r="C5630">
        <v>19.37</v>
      </c>
      <c r="D5630">
        <v>136</v>
      </c>
      <c r="E5630">
        <v>57.59</v>
      </c>
      <c r="F5630">
        <v>153.31</v>
      </c>
      <c r="G5630">
        <v>5.98</v>
      </c>
      <c r="H5630">
        <v>93.35</v>
      </c>
      <c r="I5630">
        <v>10.93</v>
      </c>
      <c r="J5630">
        <v>56.35</v>
      </c>
    </row>
    <row r="5631" spans="1:10" x14ac:dyDescent="0.35">
      <c r="A5631" s="64">
        <v>43677</v>
      </c>
      <c r="B5631">
        <v>39.97</v>
      </c>
      <c r="C5631">
        <v>19.190000000000001</v>
      </c>
      <c r="D5631">
        <v>148</v>
      </c>
      <c r="E5631">
        <v>57.59</v>
      </c>
      <c r="F5631">
        <v>152.84</v>
      </c>
      <c r="G5631">
        <v>6.08</v>
      </c>
      <c r="H5631">
        <v>92.4</v>
      </c>
      <c r="I5631">
        <v>10.93</v>
      </c>
      <c r="J5631">
        <v>55.28</v>
      </c>
    </row>
    <row r="5632" spans="1:10" x14ac:dyDescent="0.35">
      <c r="A5632" s="64">
        <v>43678</v>
      </c>
      <c r="B5632">
        <v>38.51</v>
      </c>
      <c r="C5632">
        <v>18.02</v>
      </c>
      <c r="D5632">
        <v>127</v>
      </c>
      <c r="E5632">
        <v>57.59</v>
      </c>
      <c r="F5632">
        <v>151.16</v>
      </c>
      <c r="G5632">
        <v>5.74</v>
      </c>
      <c r="H5632">
        <v>90.98</v>
      </c>
      <c r="I5632">
        <v>10.93</v>
      </c>
      <c r="J5632">
        <v>55.54</v>
      </c>
    </row>
    <row r="5633" spans="1:10" x14ac:dyDescent="0.35">
      <c r="A5633" s="64">
        <v>43679</v>
      </c>
      <c r="B5633">
        <v>37.42</v>
      </c>
      <c r="C5633">
        <v>17.84</v>
      </c>
      <c r="D5633">
        <v>131</v>
      </c>
      <c r="E5633">
        <v>57.59</v>
      </c>
      <c r="F5633">
        <v>152.27000000000001</v>
      </c>
      <c r="G5633">
        <v>5.28</v>
      </c>
      <c r="H5633">
        <v>90.31</v>
      </c>
      <c r="I5633">
        <v>10.93</v>
      </c>
      <c r="J5633">
        <v>55.46</v>
      </c>
    </row>
    <row r="5634" spans="1:10" x14ac:dyDescent="0.35">
      <c r="A5634" s="64">
        <v>43682</v>
      </c>
      <c r="B5634">
        <v>35.99</v>
      </c>
      <c r="C5634">
        <v>17.170000000000002</v>
      </c>
      <c r="D5634">
        <v>127.5</v>
      </c>
      <c r="E5634">
        <v>57.59</v>
      </c>
      <c r="F5634">
        <v>148.49</v>
      </c>
      <c r="G5634">
        <v>4.95</v>
      </c>
      <c r="H5634">
        <v>87.68</v>
      </c>
      <c r="I5634">
        <v>10.93</v>
      </c>
      <c r="J5634">
        <v>54.33</v>
      </c>
    </row>
    <row r="5635" spans="1:10" x14ac:dyDescent="0.35">
      <c r="A5635" s="64">
        <v>43683</v>
      </c>
      <c r="B5635">
        <v>35.46</v>
      </c>
      <c r="C5635">
        <v>17.23</v>
      </c>
      <c r="D5635">
        <v>125.5</v>
      </c>
      <c r="E5635">
        <v>57.59</v>
      </c>
      <c r="F5635">
        <v>152.09</v>
      </c>
      <c r="G5635">
        <v>4.84</v>
      </c>
      <c r="H5635">
        <v>88.61</v>
      </c>
      <c r="I5635">
        <v>10.93</v>
      </c>
      <c r="J5635">
        <v>54.82</v>
      </c>
    </row>
    <row r="5636" spans="1:10" x14ac:dyDescent="0.35">
      <c r="A5636" s="64">
        <v>43684</v>
      </c>
      <c r="B5636">
        <v>34.74</v>
      </c>
      <c r="C5636">
        <v>16.850000000000001</v>
      </c>
      <c r="D5636">
        <v>121.5</v>
      </c>
      <c r="E5636">
        <v>57.59</v>
      </c>
      <c r="F5636">
        <v>154.15</v>
      </c>
      <c r="G5636">
        <v>4.6500000000000004</v>
      </c>
      <c r="H5636">
        <v>88.89</v>
      </c>
      <c r="I5636">
        <v>10.93</v>
      </c>
      <c r="J5636">
        <v>55.43</v>
      </c>
    </row>
    <row r="5637" spans="1:10" x14ac:dyDescent="0.35">
      <c r="A5637" s="64">
        <v>43685</v>
      </c>
      <c r="B5637">
        <v>35.21</v>
      </c>
      <c r="C5637">
        <v>17.07</v>
      </c>
      <c r="D5637">
        <v>116.5</v>
      </c>
      <c r="E5637">
        <v>57.59</v>
      </c>
      <c r="F5637">
        <v>157.78</v>
      </c>
      <c r="G5637">
        <v>4.58</v>
      </c>
      <c r="H5637">
        <v>90.22</v>
      </c>
      <c r="I5637">
        <v>10.93</v>
      </c>
      <c r="J5637">
        <v>55.84</v>
      </c>
    </row>
    <row r="5638" spans="1:10" x14ac:dyDescent="0.35">
      <c r="A5638" s="64">
        <v>43686</v>
      </c>
      <c r="B5638">
        <v>34.53</v>
      </c>
      <c r="C5638">
        <v>16.37</v>
      </c>
      <c r="D5638">
        <v>113.5</v>
      </c>
      <c r="E5638">
        <v>57.59</v>
      </c>
      <c r="F5638">
        <v>159.62</v>
      </c>
      <c r="G5638">
        <v>4.33</v>
      </c>
      <c r="H5638">
        <v>89.77</v>
      </c>
      <c r="I5638">
        <v>10.93</v>
      </c>
      <c r="J5638">
        <v>55.57</v>
      </c>
    </row>
    <row r="5639" spans="1:10" x14ac:dyDescent="0.35">
      <c r="A5639" s="64">
        <v>43689</v>
      </c>
      <c r="B5639">
        <v>34.270000000000003</v>
      </c>
      <c r="C5639">
        <v>16.059999999999999</v>
      </c>
      <c r="D5639">
        <v>109</v>
      </c>
      <c r="E5639">
        <v>57.59</v>
      </c>
      <c r="F5639">
        <v>157.04</v>
      </c>
      <c r="G5639">
        <v>4.34</v>
      </c>
      <c r="H5639">
        <v>88.17</v>
      </c>
      <c r="I5639">
        <v>10.93</v>
      </c>
      <c r="J5639">
        <v>55.17</v>
      </c>
    </row>
    <row r="5640" spans="1:10" x14ac:dyDescent="0.35">
      <c r="A5640" s="64">
        <v>43690</v>
      </c>
      <c r="B5640">
        <v>34.630000000000003</v>
      </c>
      <c r="C5640">
        <v>16.16</v>
      </c>
      <c r="D5640">
        <v>101</v>
      </c>
      <c r="E5640">
        <v>57.59</v>
      </c>
      <c r="F5640">
        <v>158.83000000000001</v>
      </c>
      <c r="G5640">
        <v>4.3</v>
      </c>
      <c r="H5640">
        <v>89.78</v>
      </c>
      <c r="I5640">
        <v>10.93</v>
      </c>
      <c r="J5640">
        <v>54.36</v>
      </c>
    </row>
    <row r="5641" spans="1:10" x14ac:dyDescent="0.35">
      <c r="A5641" s="64">
        <v>43691</v>
      </c>
      <c r="B5641">
        <v>32.340000000000003</v>
      </c>
      <c r="C5641">
        <v>15.32</v>
      </c>
      <c r="D5641">
        <v>93.5</v>
      </c>
      <c r="E5641">
        <v>57.59</v>
      </c>
      <c r="F5641">
        <v>152.69</v>
      </c>
      <c r="G5641">
        <v>3.9</v>
      </c>
      <c r="H5641">
        <v>87.99</v>
      </c>
      <c r="I5641">
        <v>10.93</v>
      </c>
      <c r="J5641">
        <v>53.67</v>
      </c>
    </row>
    <row r="5642" spans="1:10" x14ac:dyDescent="0.35">
      <c r="A5642" s="64">
        <v>43692</v>
      </c>
      <c r="B5642">
        <v>31.65</v>
      </c>
      <c r="C5642">
        <v>15.2</v>
      </c>
      <c r="D5642">
        <v>89</v>
      </c>
      <c r="E5642">
        <v>57.59</v>
      </c>
      <c r="F5642">
        <v>153.93</v>
      </c>
      <c r="G5642">
        <v>3.86</v>
      </c>
      <c r="H5642">
        <v>87.29</v>
      </c>
      <c r="I5642">
        <v>10.93</v>
      </c>
      <c r="J5642">
        <v>54.15</v>
      </c>
    </row>
    <row r="5643" spans="1:10" x14ac:dyDescent="0.35">
      <c r="A5643" s="64">
        <v>43693</v>
      </c>
      <c r="B5643">
        <v>32.72</v>
      </c>
      <c r="C5643">
        <v>15.65</v>
      </c>
      <c r="D5643">
        <v>97.5</v>
      </c>
      <c r="E5643">
        <v>57.59</v>
      </c>
      <c r="F5643">
        <v>155.4</v>
      </c>
      <c r="G5643">
        <v>4.2</v>
      </c>
      <c r="H5643">
        <v>89.99</v>
      </c>
      <c r="I5643">
        <v>10.93</v>
      </c>
      <c r="J5643">
        <v>55.1</v>
      </c>
    </row>
    <row r="5644" spans="1:10" x14ac:dyDescent="0.35">
      <c r="A5644" s="64">
        <v>43696</v>
      </c>
      <c r="B5644">
        <v>34.1</v>
      </c>
      <c r="C5644">
        <v>15.71</v>
      </c>
      <c r="D5644">
        <v>107</v>
      </c>
      <c r="E5644">
        <v>57.59</v>
      </c>
      <c r="F5644">
        <v>155.74</v>
      </c>
      <c r="G5644">
        <v>4.6100000000000003</v>
      </c>
      <c r="H5644">
        <v>90.91</v>
      </c>
      <c r="I5644">
        <v>10.93</v>
      </c>
      <c r="J5644">
        <v>55.11</v>
      </c>
    </row>
    <row r="5645" spans="1:10" x14ac:dyDescent="0.35">
      <c r="A5645" s="64">
        <v>43697</v>
      </c>
      <c r="B5645">
        <v>33.9</v>
      </c>
      <c r="C5645">
        <v>15.45</v>
      </c>
      <c r="D5645">
        <v>102.5</v>
      </c>
      <c r="E5645">
        <v>57.59</v>
      </c>
      <c r="F5645">
        <v>154.68</v>
      </c>
      <c r="G5645">
        <v>4.59</v>
      </c>
      <c r="H5645">
        <v>90.1</v>
      </c>
      <c r="I5645">
        <v>10.93</v>
      </c>
      <c r="J5645">
        <v>54.27</v>
      </c>
    </row>
    <row r="5646" spans="1:10" x14ac:dyDescent="0.35">
      <c r="A5646" s="64">
        <v>43698</v>
      </c>
      <c r="B5646">
        <v>33.69</v>
      </c>
      <c r="C5646">
        <v>15.57</v>
      </c>
      <c r="D5646">
        <v>98</v>
      </c>
      <c r="E5646">
        <v>57.59</v>
      </c>
      <c r="F5646">
        <v>154.94999999999999</v>
      </c>
      <c r="G5646">
        <v>4.58</v>
      </c>
      <c r="H5646">
        <v>90.85</v>
      </c>
      <c r="I5646">
        <v>10.93</v>
      </c>
      <c r="J5646">
        <v>55.06</v>
      </c>
    </row>
    <row r="5647" spans="1:10" x14ac:dyDescent="0.35">
      <c r="A5647" s="64">
        <v>43699</v>
      </c>
      <c r="B5647">
        <v>33.71</v>
      </c>
      <c r="C5647">
        <v>15.9</v>
      </c>
      <c r="D5647">
        <v>94.5</v>
      </c>
      <c r="E5647">
        <v>57.59</v>
      </c>
      <c r="F5647">
        <v>155.22</v>
      </c>
      <c r="G5647">
        <v>4.54</v>
      </c>
      <c r="H5647">
        <v>90.73</v>
      </c>
      <c r="I5647">
        <v>10.93</v>
      </c>
      <c r="J5647">
        <v>54.82</v>
      </c>
    </row>
    <row r="5648" spans="1:10" x14ac:dyDescent="0.35">
      <c r="A5648" s="64">
        <v>43700</v>
      </c>
      <c r="B5648">
        <v>32.03</v>
      </c>
      <c r="C5648">
        <v>15.62</v>
      </c>
      <c r="D5648">
        <v>85.5</v>
      </c>
      <c r="E5648">
        <v>57.59</v>
      </c>
      <c r="F5648">
        <v>153.22</v>
      </c>
      <c r="G5648">
        <v>4.25</v>
      </c>
      <c r="H5648">
        <v>89.29</v>
      </c>
      <c r="I5648">
        <v>10.93</v>
      </c>
      <c r="J5648">
        <v>54.19</v>
      </c>
    </row>
    <row r="5649" spans="1:10" x14ac:dyDescent="0.35">
      <c r="A5649" s="64">
        <v>43703</v>
      </c>
      <c r="B5649">
        <v>31.59</v>
      </c>
      <c r="C5649">
        <v>15.68</v>
      </c>
      <c r="D5649">
        <v>82.5</v>
      </c>
      <c r="E5649">
        <v>57.59</v>
      </c>
      <c r="F5649">
        <v>155.21</v>
      </c>
      <c r="G5649">
        <v>4.2699999999999996</v>
      </c>
      <c r="H5649">
        <v>88.95</v>
      </c>
      <c r="I5649">
        <v>10.93</v>
      </c>
      <c r="J5649">
        <v>54.78</v>
      </c>
    </row>
    <row r="5650" spans="1:10" x14ac:dyDescent="0.35">
      <c r="A5650" s="64">
        <v>43704</v>
      </c>
      <c r="B5650">
        <v>31.25</v>
      </c>
      <c r="C5650">
        <v>15.31</v>
      </c>
      <c r="D5650">
        <v>82.5</v>
      </c>
      <c r="E5650">
        <v>57.59</v>
      </c>
      <c r="F5650">
        <v>155.53</v>
      </c>
      <c r="G5650">
        <v>4.2300000000000004</v>
      </c>
      <c r="H5650">
        <v>89.66</v>
      </c>
      <c r="I5650">
        <v>10.93</v>
      </c>
      <c r="J5650">
        <v>55.49</v>
      </c>
    </row>
    <row r="5651" spans="1:10" x14ac:dyDescent="0.35">
      <c r="A5651" s="64">
        <v>43705</v>
      </c>
      <c r="B5651">
        <v>31.62</v>
      </c>
      <c r="C5651">
        <v>15.43</v>
      </c>
      <c r="D5651">
        <v>88.5</v>
      </c>
      <c r="E5651">
        <v>57.59</v>
      </c>
      <c r="F5651">
        <v>157</v>
      </c>
      <c r="G5651">
        <v>4.4000000000000004</v>
      </c>
      <c r="H5651">
        <v>89.18</v>
      </c>
      <c r="I5651">
        <v>10.93</v>
      </c>
      <c r="J5651">
        <v>55.72</v>
      </c>
    </row>
    <row r="5652" spans="1:10" x14ac:dyDescent="0.35">
      <c r="A5652" s="64">
        <v>43706</v>
      </c>
      <c r="B5652">
        <v>32.26</v>
      </c>
      <c r="C5652">
        <v>15.62</v>
      </c>
      <c r="D5652">
        <v>92</v>
      </c>
      <c r="E5652">
        <v>57.59</v>
      </c>
      <c r="F5652">
        <v>157.37</v>
      </c>
      <c r="G5652">
        <v>4.58</v>
      </c>
      <c r="H5652">
        <v>91.83</v>
      </c>
      <c r="I5652">
        <v>10.93</v>
      </c>
      <c r="J5652">
        <v>56.04</v>
      </c>
    </row>
    <row r="5653" spans="1:10" x14ac:dyDescent="0.35">
      <c r="A5653" s="64">
        <v>43707</v>
      </c>
      <c r="B5653">
        <v>32.43</v>
      </c>
      <c r="C5653">
        <v>15.7</v>
      </c>
      <c r="D5653">
        <v>84</v>
      </c>
      <c r="E5653">
        <v>57.59</v>
      </c>
      <c r="F5653">
        <v>156.28</v>
      </c>
      <c r="G5653">
        <v>4.55</v>
      </c>
      <c r="H5653">
        <v>91.22</v>
      </c>
      <c r="I5653">
        <v>10.93</v>
      </c>
      <c r="J5653">
        <v>56.34</v>
      </c>
    </row>
    <row r="5654" spans="1:10" x14ac:dyDescent="0.35">
      <c r="A5654" s="64">
        <v>43710</v>
      </c>
      <c r="B5654">
        <v>32.43</v>
      </c>
      <c r="C5654">
        <v>15.7</v>
      </c>
      <c r="D5654">
        <v>84</v>
      </c>
      <c r="E5654">
        <v>57.59</v>
      </c>
      <c r="F5654">
        <v>156.28</v>
      </c>
      <c r="G5654">
        <v>4.55</v>
      </c>
      <c r="H5654">
        <v>91.22</v>
      </c>
      <c r="I5654">
        <v>10.93</v>
      </c>
      <c r="J5654">
        <v>56.34</v>
      </c>
    </row>
    <row r="5655" spans="1:10" x14ac:dyDescent="0.35">
      <c r="A5655" s="64">
        <v>43711</v>
      </c>
      <c r="B5655">
        <v>31.72</v>
      </c>
      <c r="C5655">
        <v>15.53</v>
      </c>
      <c r="D5655">
        <v>83.5</v>
      </c>
      <c r="E5655">
        <v>57.59</v>
      </c>
      <c r="F5655">
        <v>158.56</v>
      </c>
      <c r="G5655">
        <v>4.4800000000000004</v>
      </c>
      <c r="H5655">
        <v>89.05</v>
      </c>
      <c r="I5655">
        <v>10.93</v>
      </c>
      <c r="J5655">
        <v>55.73</v>
      </c>
    </row>
    <row r="5656" spans="1:10" x14ac:dyDescent="0.35">
      <c r="A5656" s="64">
        <v>43712</v>
      </c>
      <c r="B5656">
        <v>32.979999999999997</v>
      </c>
      <c r="C5656">
        <v>15.6</v>
      </c>
      <c r="D5656">
        <v>91</v>
      </c>
      <c r="E5656">
        <v>57.59</v>
      </c>
      <c r="F5656">
        <v>159.85</v>
      </c>
      <c r="G5656">
        <v>4.6900000000000004</v>
      </c>
      <c r="H5656">
        <v>90.94</v>
      </c>
      <c r="I5656">
        <v>10.93</v>
      </c>
      <c r="J5656">
        <v>56.26</v>
      </c>
    </row>
    <row r="5657" spans="1:10" x14ac:dyDescent="0.35">
      <c r="A5657" s="64">
        <v>43713</v>
      </c>
      <c r="B5657">
        <v>34.06</v>
      </c>
      <c r="C5657">
        <v>16.05</v>
      </c>
      <c r="D5657">
        <v>98.5</v>
      </c>
      <c r="E5657">
        <v>57.59</v>
      </c>
      <c r="F5657">
        <v>160.63</v>
      </c>
      <c r="G5657">
        <v>4.95</v>
      </c>
      <c r="H5657">
        <v>94.51</v>
      </c>
      <c r="I5657">
        <v>10.93</v>
      </c>
      <c r="J5657">
        <v>55.72</v>
      </c>
    </row>
    <row r="5658" spans="1:10" x14ac:dyDescent="0.35">
      <c r="A5658" s="64">
        <v>43714</v>
      </c>
      <c r="B5658">
        <v>34.200000000000003</v>
      </c>
      <c r="C5658">
        <v>15.98</v>
      </c>
      <c r="D5658">
        <v>101</v>
      </c>
      <c r="E5658">
        <v>57.59</v>
      </c>
      <c r="F5658">
        <v>161.03</v>
      </c>
      <c r="G5658">
        <v>5.04</v>
      </c>
      <c r="H5658">
        <v>94.85</v>
      </c>
      <c r="I5658">
        <v>10.93</v>
      </c>
      <c r="J5658">
        <v>55.66</v>
      </c>
    </row>
    <row r="5659" spans="1:10" x14ac:dyDescent="0.35">
      <c r="A5659" s="64">
        <v>43717</v>
      </c>
      <c r="B5659">
        <v>36.229999999999997</v>
      </c>
      <c r="C5659">
        <v>16.41</v>
      </c>
      <c r="D5659">
        <v>111</v>
      </c>
      <c r="E5659">
        <v>57.59</v>
      </c>
      <c r="F5659">
        <v>160.26</v>
      </c>
      <c r="G5659">
        <v>5.48</v>
      </c>
      <c r="H5659">
        <v>95.09</v>
      </c>
      <c r="I5659">
        <v>10.93</v>
      </c>
      <c r="J5659">
        <v>55.03</v>
      </c>
    </row>
    <row r="5660" spans="1:10" x14ac:dyDescent="0.35">
      <c r="A5660" s="64">
        <v>43718</v>
      </c>
      <c r="B5660">
        <v>37.46</v>
      </c>
      <c r="C5660">
        <v>17.04</v>
      </c>
      <c r="D5660">
        <v>118</v>
      </c>
      <c r="E5660">
        <v>57.59</v>
      </c>
      <c r="F5660">
        <v>159.32</v>
      </c>
      <c r="G5660">
        <v>5.49</v>
      </c>
      <c r="H5660">
        <v>95.76</v>
      </c>
      <c r="I5660">
        <v>10.93</v>
      </c>
      <c r="J5660">
        <v>54.85</v>
      </c>
    </row>
    <row r="5661" spans="1:10" x14ac:dyDescent="0.35">
      <c r="A5661" s="64">
        <v>43719</v>
      </c>
      <c r="B5661">
        <v>37.32</v>
      </c>
      <c r="C5661">
        <v>17.57</v>
      </c>
      <c r="D5661">
        <v>121</v>
      </c>
      <c r="E5661">
        <v>57.59</v>
      </c>
      <c r="F5661">
        <v>159.74</v>
      </c>
      <c r="G5661">
        <v>5.8</v>
      </c>
      <c r="H5661">
        <v>95.99</v>
      </c>
      <c r="I5661">
        <v>10.93</v>
      </c>
      <c r="J5661">
        <v>55.58</v>
      </c>
    </row>
    <row r="5662" spans="1:10" x14ac:dyDescent="0.35">
      <c r="A5662" s="64">
        <v>43720</v>
      </c>
      <c r="B5662">
        <v>36.9</v>
      </c>
      <c r="C5662">
        <v>17.260000000000002</v>
      </c>
      <c r="D5662">
        <v>110.5</v>
      </c>
      <c r="E5662">
        <v>57.59</v>
      </c>
      <c r="F5662">
        <v>160.1</v>
      </c>
      <c r="G5662">
        <v>5.65</v>
      </c>
      <c r="H5662">
        <v>97</v>
      </c>
      <c r="I5662">
        <v>10.93</v>
      </c>
      <c r="J5662">
        <v>56.08</v>
      </c>
    </row>
    <row r="5663" spans="1:10" x14ac:dyDescent="0.35">
      <c r="A5663" s="64">
        <v>43721</v>
      </c>
      <c r="B5663">
        <v>37.33</v>
      </c>
      <c r="C5663">
        <v>17.399999999999999</v>
      </c>
      <c r="D5663">
        <v>115</v>
      </c>
      <c r="E5663">
        <v>57.59</v>
      </c>
      <c r="F5663">
        <v>158.97</v>
      </c>
      <c r="G5663">
        <v>5.73</v>
      </c>
      <c r="H5663">
        <v>96.69</v>
      </c>
      <c r="I5663">
        <v>10.93</v>
      </c>
      <c r="J5663">
        <v>55.78</v>
      </c>
    </row>
    <row r="5664" spans="1:10" x14ac:dyDescent="0.35">
      <c r="A5664" s="64">
        <v>43724</v>
      </c>
      <c r="B5664">
        <v>39.31</v>
      </c>
      <c r="C5664">
        <v>17.23</v>
      </c>
      <c r="D5664">
        <v>136</v>
      </c>
      <c r="E5664">
        <v>57.59</v>
      </c>
      <c r="F5664">
        <v>158.55000000000001</v>
      </c>
      <c r="G5664">
        <v>6.51</v>
      </c>
      <c r="H5664">
        <v>95.1</v>
      </c>
      <c r="I5664">
        <v>10.93</v>
      </c>
      <c r="J5664">
        <v>55</v>
      </c>
    </row>
    <row r="5665" spans="1:10" x14ac:dyDescent="0.35">
      <c r="A5665" s="64">
        <v>43725</v>
      </c>
      <c r="B5665">
        <v>38.17</v>
      </c>
      <c r="C5665">
        <v>17.04</v>
      </c>
      <c r="D5665">
        <v>127.5</v>
      </c>
      <c r="E5665">
        <v>57.59</v>
      </c>
      <c r="F5665">
        <v>159.72</v>
      </c>
      <c r="G5665">
        <v>6.02</v>
      </c>
      <c r="H5665">
        <v>94.55</v>
      </c>
      <c r="I5665">
        <v>10.93</v>
      </c>
      <c r="J5665">
        <v>55.68</v>
      </c>
    </row>
    <row r="5666" spans="1:10" x14ac:dyDescent="0.35">
      <c r="A5666" s="64">
        <v>43726</v>
      </c>
      <c r="B5666">
        <v>38.03</v>
      </c>
      <c r="C5666">
        <v>16.940000000000001</v>
      </c>
      <c r="D5666">
        <v>124</v>
      </c>
      <c r="E5666">
        <v>57.59</v>
      </c>
      <c r="F5666">
        <v>159.49</v>
      </c>
      <c r="G5666">
        <v>5.92</v>
      </c>
      <c r="H5666">
        <v>94.73</v>
      </c>
      <c r="I5666">
        <v>10.93</v>
      </c>
      <c r="J5666">
        <v>55.7</v>
      </c>
    </row>
    <row r="5667" spans="1:10" x14ac:dyDescent="0.35">
      <c r="A5667" s="64">
        <v>43727</v>
      </c>
      <c r="B5667">
        <v>37.76</v>
      </c>
      <c r="C5667">
        <v>17.05</v>
      </c>
      <c r="D5667">
        <v>118.5</v>
      </c>
      <c r="E5667">
        <v>57.59</v>
      </c>
      <c r="F5667">
        <v>158.5</v>
      </c>
      <c r="G5667">
        <v>5.85</v>
      </c>
      <c r="H5667">
        <v>94.38</v>
      </c>
      <c r="I5667">
        <v>10.93</v>
      </c>
      <c r="J5667">
        <v>56.09</v>
      </c>
    </row>
    <row r="5668" spans="1:10" x14ac:dyDescent="0.35">
      <c r="A5668" s="64">
        <v>43728</v>
      </c>
      <c r="B5668">
        <v>37.299999999999997</v>
      </c>
      <c r="C5668">
        <v>16.87</v>
      </c>
      <c r="D5668">
        <v>119</v>
      </c>
      <c r="E5668">
        <v>57.59</v>
      </c>
      <c r="F5668">
        <v>157.68</v>
      </c>
      <c r="G5668">
        <v>5.82</v>
      </c>
      <c r="H5668">
        <v>93.18</v>
      </c>
      <c r="I5668">
        <v>10.93</v>
      </c>
      <c r="J5668">
        <v>56.1</v>
      </c>
    </row>
    <row r="5669" spans="1:10" x14ac:dyDescent="0.35">
      <c r="A5669" s="64">
        <v>43731</v>
      </c>
      <c r="B5669">
        <v>37.33</v>
      </c>
      <c r="C5669">
        <v>17</v>
      </c>
      <c r="D5669">
        <v>116.5</v>
      </c>
      <c r="E5669">
        <v>57.59</v>
      </c>
      <c r="F5669">
        <v>157.71</v>
      </c>
      <c r="G5669">
        <v>5.83</v>
      </c>
      <c r="H5669">
        <v>91.57</v>
      </c>
      <c r="I5669">
        <v>10.93</v>
      </c>
      <c r="J5669">
        <v>55.93</v>
      </c>
    </row>
    <row r="5670" spans="1:10" x14ac:dyDescent="0.35">
      <c r="A5670" s="64">
        <v>43732</v>
      </c>
      <c r="B5670">
        <v>35.56</v>
      </c>
      <c r="C5670">
        <v>16.71</v>
      </c>
      <c r="D5670">
        <v>108.5</v>
      </c>
      <c r="E5670">
        <v>57.59</v>
      </c>
      <c r="F5670">
        <v>158.84</v>
      </c>
      <c r="G5670">
        <v>5.41</v>
      </c>
      <c r="H5670">
        <v>91.38</v>
      </c>
      <c r="I5670">
        <v>10.93</v>
      </c>
      <c r="J5670">
        <v>55.26</v>
      </c>
    </row>
    <row r="5671" spans="1:10" x14ac:dyDescent="0.35">
      <c r="A5671" s="64">
        <v>43733</v>
      </c>
      <c r="B5671">
        <v>35.24</v>
      </c>
      <c r="C5671">
        <v>16.95</v>
      </c>
      <c r="D5671">
        <v>104.5</v>
      </c>
      <c r="E5671">
        <v>57.59</v>
      </c>
      <c r="F5671">
        <v>158.79</v>
      </c>
      <c r="G5671">
        <v>5.1100000000000003</v>
      </c>
      <c r="H5671">
        <v>92.66</v>
      </c>
      <c r="I5671">
        <v>10.93</v>
      </c>
      <c r="J5671">
        <v>55.26</v>
      </c>
    </row>
    <row r="5672" spans="1:10" x14ac:dyDescent="0.35">
      <c r="A5672" s="64">
        <v>43734</v>
      </c>
      <c r="B5672">
        <v>34.54</v>
      </c>
      <c r="C5672">
        <v>16.86</v>
      </c>
      <c r="D5672">
        <v>98</v>
      </c>
      <c r="E5672">
        <v>57.59</v>
      </c>
      <c r="F5672">
        <v>160.46</v>
      </c>
      <c r="G5672">
        <v>4.7300000000000004</v>
      </c>
      <c r="H5672">
        <v>93.09</v>
      </c>
      <c r="I5672">
        <v>10.93</v>
      </c>
      <c r="J5672">
        <v>55.69</v>
      </c>
    </row>
    <row r="5673" spans="1:10" x14ac:dyDescent="0.35">
      <c r="A5673" s="64">
        <v>43735</v>
      </c>
      <c r="B5673">
        <v>34.33</v>
      </c>
      <c r="C5673">
        <v>17.02</v>
      </c>
      <c r="D5673">
        <v>96.5</v>
      </c>
      <c r="E5673">
        <v>57.59</v>
      </c>
      <c r="F5673">
        <v>160.51</v>
      </c>
      <c r="G5673">
        <v>4.53</v>
      </c>
      <c r="H5673">
        <v>92.71</v>
      </c>
      <c r="I5673">
        <v>10.93</v>
      </c>
      <c r="J5673">
        <v>55.04</v>
      </c>
    </row>
    <row r="5674" spans="1:10" x14ac:dyDescent="0.35">
      <c r="A5674" s="64">
        <v>43738</v>
      </c>
      <c r="B5674">
        <v>34.17</v>
      </c>
      <c r="C5674">
        <v>16.940000000000001</v>
      </c>
      <c r="D5674">
        <v>93.5</v>
      </c>
      <c r="E5674">
        <v>57.59</v>
      </c>
      <c r="F5674">
        <v>161.44</v>
      </c>
      <c r="G5674">
        <v>4.47</v>
      </c>
      <c r="H5674">
        <v>93.18</v>
      </c>
      <c r="I5674">
        <v>10.93</v>
      </c>
      <c r="J5674">
        <v>55.45</v>
      </c>
    </row>
    <row r="5675" spans="1:10" x14ac:dyDescent="0.35">
      <c r="A5675" s="64">
        <v>43739</v>
      </c>
      <c r="B5675">
        <v>32.700000000000003</v>
      </c>
      <c r="C5675">
        <v>16.260000000000002</v>
      </c>
      <c r="D5675">
        <v>85</v>
      </c>
      <c r="E5675">
        <v>57.59</v>
      </c>
      <c r="F5675">
        <v>158.63</v>
      </c>
      <c r="G5675">
        <v>4.28</v>
      </c>
      <c r="H5675">
        <v>91.53</v>
      </c>
      <c r="I5675">
        <v>10.93</v>
      </c>
      <c r="J5675">
        <v>55.87</v>
      </c>
    </row>
    <row r="5676" spans="1:10" x14ac:dyDescent="0.35">
      <c r="A5676" s="64">
        <v>43740</v>
      </c>
      <c r="B5676">
        <v>31.76</v>
      </c>
      <c r="C5676">
        <v>15.71</v>
      </c>
      <c r="D5676">
        <v>80</v>
      </c>
      <c r="E5676">
        <v>57.59</v>
      </c>
      <c r="F5676">
        <v>156.81</v>
      </c>
      <c r="G5676">
        <v>4.1500000000000004</v>
      </c>
      <c r="H5676">
        <v>89.01</v>
      </c>
      <c r="I5676">
        <v>10.93</v>
      </c>
      <c r="J5676">
        <v>55.1</v>
      </c>
    </row>
    <row r="5677" spans="1:10" x14ac:dyDescent="0.35">
      <c r="A5677" s="64">
        <v>43741</v>
      </c>
      <c r="B5677">
        <v>32.049999999999997</v>
      </c>
      <c r="C5677">
        <v>15.77</v>
      </c>
      <c r="D5677">
        <v>81</v>
      </c>
      <c r="E5677">
        <v>57.59</v>
      </c>
      <c r="F5677">
        <v>156.44999999999999</v>
      </c>
      <c r="G5677">
        <v>4.24</v>
      </c>
      <c r="H5677">
        <v>89.36</v>
      </c>
      <c r="I5677">
        <v>10.93</v>
      </c>
      <c r="J5677">
        <v>55.45</v>
      </c>
    </row>
    <row r="5678" spans="1:10" x14ac:dyDescent="0.35">
      <c r="A5678" s="64">
        <v>43742</v>
      </c>
      <c r="B5678">
        <v>31.88</v>
      </c>
      <c r="C5678">
        <v>15.89</v>
      </c>
      <c r="D5678">
        <v>78.5</v>
      </c>
      <c r="E5678">
        <v>57.59</v>
      </c>
      <c r="F5678">
        <v>162.06</v>
      </c>
      <c r="G5678">
        <v>4.24</v>
      </c>
      <c r="H5678">
        <v>89.89</v>
      </c>
      <c r="I5678">
        <v>10.93</v>
      </c>
      <c r="J5678">
        <v>56.3</v>
      </c>
    </row>
    <row r="5679" spans="1:10" x14ac:dyDescent="0.35">
      <c r="A5679" s="64">
        <v>43745</v>
      </c>
      <c r="B5679">
        <v>31.8</v>
      </c>
      <c r="C5679">
        <v>15.73</v>
      </c>
      <c r="D5679">
        <v>78.5</v>
      </c>
      <c r="E5679">
        <v>57.59</v>
      </c>
      <c r="F5679">
        <v>159.66</v>
      </c>
      <c r="G5679">
        <v>4.17</v>
      </c>
      <c r="H5679">
        <v>88.5</v>
      </c>
      <c r="I5679">
        <v>10.93</v>
      </c>
      <c r="J5679">
        <v>56.25</v>
      </c>
    </row>
    <row r="5680" spans="1:10" x14ac:dyDescent="0.35">
      <c r="A5680" s="64">
        <v>43746</v>
      </c>
      <c r="B5680">
        <v>30.71</v>
      </c>
      <c r="C5680">
        <v>15.38</v>
      </c>
      <c r="D5680">
        <v>78</v>
      </c>
      <c r="E5680">
        <v>57.59</v>
      </c>
      <c r="F5680">
        <v>155.47999999999999</v>
      </c>
      <c r="G5680">
        <v>4.09</v>
      </c>
      <c r="H5680">
        <v>85.53</v>
      </c>
      <c r="I5680">
        <v>10.93</v>
      </c>
      <c r="J5680">
        <v>55.58</v>
      </c>
    </row>
    <row r="5681" spans="1:10" x14ac:dyDescent="0.35">
      <c r="A5681" s="64">
        <v>43747</v>
      </c>
      <c r="B5681">
        <v>30.9</v>
      </c>
      <c r="C5681">
        <v>15.39</v>
      </c>
      <c r="D5681">
        <v>81.5</v>
      </c>
      <c r="E5681">
        <v>57.59</v>
      </c>
      <c r="F5681">
        <v>156.80000000000001</v>
      </c>
      <c r="G5681">
        <v>4.12</v>
      </c>
      <c r="H5681">
        <v>87.12</v>
      </c>
      <c r="I5681">
        <v>10.93</v>
      </c>
      <c r="J5681">
        <v>55.91</v>
      </c>
    </row>
    <row r="5682" spans="1:10" x14ac:dyDescent="0.35">
      <c r="A5682" s="64">
        <v>43748</v>
      </c>
      <c r="B5682">
        <v>31.07</v>
      </c>
      <c r="C5682">
        <v>15.35</v>
      </c>
      <c r="D5682">
        <v>81</v>
      </c>
      <c r="E5682">
        <v>57.59</v>
      </c>
      <c r="F5682">
        <v>155.38999999999999</v>
      </c>
      <c r="G5682">
        <v>4.22</v>
      </c>
      <c r="H5682">
        <v>88.07</v>
      </c>
      <c r="I5682">
        <v>10.93</v>
      </c>
      <c r="J5682">
        <v>56.18</v>
      </c>
    </row>
    <row r="5683" spans="1:10" x14ac:dyDescent="0.35">
      <c r="A5683" s="64">
        <v>43749</v>
      </c>
      <c r="B5683">
        <v>32.479999999999997</v>
      </c>
      <c r="C5683">
        <v>15.84</v>
      </c>
      <c r="D5683">
        <v>89</v>
      </c>
      <c r="E5683">
        <v>57.59</v>
      </c>
      <c r="F5683">
        <v>155.1</v>
      </c>
      <c r="G5683">
        <v>4.57</v>
      </c>
      <c r="H5683">
        <v>90.15</v>
      </c>
      <c r="I5683">
        <v>10.93</v>
      </c>
      <c r="J5683">
        <v>56.51</v>
      </c>
    </row>
    <row r="5684" spans="1:10" x14ac:dyDescent="0.35">
      <c r="A5684" s="64">
        <v>43752</v>
      </c>
      <c r="B5684">
        <v>32.57</v>
      </c>
      <c r="C5684">
        <v>15.71</v>
      </c>
      <c r="D5684">
        <v>87</v>
      </c>
      <c r="E5684">
        <v>57.59</v>
      </c>
      <c r="F5684">
        <v>155.44</v>
      </c>
      <c r="G5684">
        <v>4.6399999999999997</v>
      </c>
      <c r="H5684">
        <v>90.42</v>
      </c>
      <c r="I5684">
        <v>10.93</v>
      </c>
      <c r="J5684">
        <v>56.82</v>
      </c>
    </row>
    <row r="5685" spans="1:10" x14ac:dyDescent="0.35">
      <c r="A5685" s="64">
        <v>43753</v>
      </c>
      <c r="B5685">
        <v>32.81</v>
      </c>
      <c r="C5685">
        <v>15.79</v>
      </c>
      <c r="D5685">
        <v>87</v>
      </c>
      <c r="E5685">
        <v>57.59</v>
      </c>
      <c r="F5685">
        <v>155.21</v>
      </c>
      <c r="G5685">
        <v>4.72</v>
      </c>
      <c r="H5685">
        <v>92.02</v>
      </c>
      <c r="I5685">
        <v>10.93</v>
      </c>
      <c r="J5685">
        <v>57.25</v>
      </c>
    </row>
    <row r="5686" spans="1:10" x14ac:dyDescent="0.35">
      <c r="A5686" s="64">
        <v>43754</v>
      </c>
      <c r="B5686">
        <v>31.95</v>
      </c>
      <c r="C5686">
        <v>15.65</v>
      </c>
      <c r="D5686">
        <v>91.5</v>
      </c>
      <c r="E5686">
        <v>57.59</v>
      </c>
      <c r="F5686">
        <v>154.65</v>
      </c>
      <c r="G5686">
        <v>4.76</v>
      </c>
      <c r="H5686">
        <v>92.64</v>
      </c>
      <c r="I5686">
        <v>10.93</v>
      </c>
      <c r="J5686">
        <v>57.74</v>
      </c>
    </row>
    <row r="5687" spans="1:10" x14ac:dyDescent="0.35">
      <c r="A5687" s="64">
        <v>43755</v>
      </c>
      <c r="B5687">
        <v>31.89</v>
      </c>
      <c r="C5687">
        <v>15.63</v>
      </c>
      <c r="D5687">
        <v>86.5</v>
      </c>
      <c r="E5687">
        <v>57.59</v>
      </c>
      <c r="F5687">
        <v>153.02000000000001</v>
      </c>
      <c r="G5687">
        <v>4.67</v>
      </c>
      <c r="H5687">
        <v>93</v>
      </c>
      <c r="I5687">
        <v>10.93</v>
      </c>
      <c r="J5687">
        <v>58.24</v>
      </c>
    </row>
    <row r="5688" spans="1:10" x14ac:dyDescent="0.35">
      <c r="A5688" s="64">
        <v>43756</v>
      </c>
      <c r="B5688">
        <v>32.31</v>
      </c>
      <c r="C5688">
        <v>15.89</v>
      </c>
      <c r="D5688">
        <v>82.5</v>
      </c>
      <c r="E5688">
        <v>57.59</v>
      </c>
      <c r="F5688">
        <v>152.69</v>
      </c>
      <c r="G5688">
        <v>4.54</v>
      </c>
      <c r="H5688">
        <v>92.81</v>
      </c>
      <c r="I5688">
        <v>10.93</v>
      </c>
      <c r="J5688">
        <v>58.77</v>
      </c>
    </row>
    <row r="5689" spans="1:10" x14ac:dyDescent="0.35">
      <c r="A5689" s="64">
        <v>43759</v>
      </c>
      <c r="B5689">
        <v>33.590000000000003</v>
      </c>
      <c r="C5689">
        <v>16.149999999999999</v>
      </c>
      <c r="D5689">
        <v>87</v>
      </c>
      <c r="E5689">
        <v>57.59</v>
      </c>
      <c r="F5689">
        <v>153.30000000000001</v>
      </c>
      <c r="G5689">
        <v>4.58</v>
      </c>
      <c r="H5689">
        <v>93.77</v>
      </c>
      <c r="I5689">
        <v>10.93</v>
      </c>
      <c r="J5689">
        <v>58.57</v>
      </c>
    </row>
    <row r="5690" spans="1:10" x14ac:dyDescent="0.35">
      <c r="A5690" s="64">
        <v>43760</v>
      </c>
      <c r="B5690">
        <v>34.82</v>
      </c>
      <c r="C5690">
        <v>16.03</v>
      </c>
      <c r="D5690">
        <v>89</v>
      </c>
      <c r="E5690">
        <v>57.59</v>
      </c>
      <c r="F5690">
        <v>148.5</v>
      </c>
      <c r="G5690">
        <v>4.7699999999999996</v>
      </c>
      <c r="H5690">
        <v>93.92</v>
      </c>
      <c r="I5690">
        <v>10.93</v>
      </c>
      <c r="J5690">
        <v>58.18</v>
      </c>
    </row>
    <row r="5691" spans="1:10" x14ac:dyDescent="0.35">
      <c r="A5691" s="64">
        <v>43761</v>
      </c>
      <c r="B5691">
        <v>35.33</v>
      </c>
      <c r="C5691">
        <v>17.28</v>
      </c>
      <c r="D5691">
        <v>87.5</v>
      </c>
      <c r="E5691">
        <v>57.59</v>
      </c>
      <c r="F5691">
        <v>150.16</v>
      </c>
      <c r="G5691">
        <v>4.8499999999999996</v>
      </c>
      <c r="H5691">
        <v>93.54</v>
      </c>
      <c r="I5691">
        <v>10.93</v>
      </c>
      <c r="J5691">
        <v>58.35</v>
      </c>
    </row>
    <row r="5692" spans="1:10" x14ac:dyDescent="0.35">
      <c r="A5692" s="64">
        <v>43762</v>
      </c>
      <c r="B5692">
        <v>35.11</v>
      </c>
      <c r="C5692">
        <v>16.940000000000001</v>
      </c>
      <c r="D5692">
        <v>85.5</v>
      </c>
      <c r="E5692">
        <v>57.59</v>
      </c>
      <c r="F5692">
        <v>151.12</v>
      </c>
      <c r="G5692">
        <v>4.62</v>
      </c>
      <c r="H5692">
        <v>93.88</v>
      </c>
      <c r="I5692">
        <v>10.93</v>
      </c>
      <c r="J5692">
        <v>54.89</v>
      </c>
    </row>
    <row r="5693" spans="1:10" x14ac:dyDescent="0.35">
      <c r="A5693" s="64">
        <v>43763</v>
      </c>
      <c r="B5693">
        <v>35.090000000000003</v>
      </c>
      <c r="C5693">
        <v>17.05</v>
      </c>
      <c r="D5693">
        <v>87.5</v>
      </c>
      <c r="E5693">
        <v>57.59</v>
      </c>
      <c r="F5693">
        <v>149.13999999999999</v>
      </c>
      <c r="G5693">
        <v>4.7</v>
      </c>
      <c r="H5693">
        <v>94.1</v>
      </c>
      <c r="I5693">
        <v>10.93</v>
      </c>
      <c r="J5693">
        <v>54.19</v>
      </c>
    </row>
    <row r="5694" spans="1:10" x14ac:dyDescent="0.35">
      <c r="A5694" s="64">
        <v>43766</v>
      </c>
      <c r="B5694">
        <v>35.020000000000003</v>
      </c>
      <c r="C5694">
        <v>17.34</v>
      </c>
      <c r="D5694">
        <v>85.5</v>
      </c>
      <c r="E5694">
        <v>57.59</v>
      </c>
      <c r="F5694">
        <v>148.24</v>
      </c>
      <c r="G5694">
        <v>4.72</v>
      </c>
      <c r="H5694">
        <v>94.56</v>
      </c>
      <c r="I5694">
        <v>10.93</v>
      </c>
      <c r="J5694">
        <v>53.44</v>
      </c>
    </row>
    <row r="5695" spans="1:10" x14ac:dyDescent="0.35">
      <c r="A5695" s="64">
        <v>43767</v>
      </c>
      <c r="B5695">
        <v>34.79</v>
      </c>
      <c r="C5695">
        <v>17.05</v>
      </c>
      <c r="D5695">
        <v>89.5</v>
      </c>
      <c r="E5695">
        <v>57.59</v>
      </c>
      <c r="F5695">
        <v>148.63</v>
      </c>
      <c r="G5695">
        <v>5.1100000000000003</v>
      </c>
      <c r="H5695">
        <v>94.43</v>
      </c>
      <c r="I5695">
        <v>10.93</v>
      </c>
      <c r="J5695">
        <v>53.01</v>
      </c>
    </row>
    <row r="5696" spans="1:10" x14ac:dyDescent="0.35">
      <c r="A5696" s="64">
        <v>43768</v>
      </c>
      <c r="B5696">
        <v>33.1</v>
      </c>
      <c r="C5696">
        <v>16.88</v>
      </c>
      <c r="D5696">
        <v>94.5</v>
      </c>
      <c r="E5696">
        <v>57.59</v>
      </c>
      <c r="F5696">
        <v>153.37</v>
      </c>
      <c r="G5696">
        <v>4.8899999999999997</v>
      </c>
      <c r="H5696">
        <v>90.15</v>
      </c>
      <c r="I5696">
        <v>10.93</v>
      </c>
      <c r="J5696">
        <v>53.68</v>
      </c>
    </row>
    <row r="5697" spans="1:10" x14ac:dyDescent="0.35">
      <c r="A5697" s="64">
        <v>43769</v>
      </c>
      <c r="B5697">
        <v>32.69</v>
      </c>
      <c r="C5697">
        <v>16.82</v>
      </c>
      <c r="D5697">
        <v>92.5</v>
      </c>
      <c r="E5697">
        <v>57.59</v>
      </c>
      <c r="F5697">
        <v>152.41999999999999</v>
      </c>
      <c r="G5697">
        <v>4.75</v>
      </c>
      <c r="H5697">
        <v>89.5</v>
      </c>
      <c r="I5697">
        <v>10.93</v>
      </c>
      <c r="J5697">
        <v>53.51</v>
      </c>
    </row>
    <row r="5698" spans="1:10" x14ac:dyDescent="0.35">
      <c r="A5698" s="64">
        <v>43770</v>
      </c>
      <c r="B5698">
        <v>34.44</v>
      </c>
      <c r="C5698">
        <v>17.21</v>
      </c>
      <c r="D5698">
        <v>97</v>
      </c>
      <c r="E5698">
        <v>57.59</v>
      </c>
      <c r="F5698">
        <v>150.44</v>
      </c>
      <c r="G5698">
        <v>5.14</v>
      </c>
      <c r="H5698">
        <v>91.52</v>
      </c>
      <c r="I5698">
        <v>10.93</v>
      </c>
      <c r="J5698">
        <v>53.85</v>
      </c>
    </row>
    <row r="5699" spans="1:10" x14ac:dyDescent="0.35">
      <c r="A5699" s="64">
        <v>43773</v>
      </c>
      <c r="B5699">
        <v>36.24</v>
      </c>
      <c r="C5699">
        <v>17.78</v>
      </c>
      <c r="D5699">
        <v>102.5</v>
      </c>
      <c r="E5699">
        <v>57.59</v>
      </c>
      <c r="F5699">
        <v>147.72</v>
      </c>
      <c r="G5699">
        <v>5.59</v>
      </c>
      <c r="H5699">
        <v>94.45</v>
      </c>
      <c r="I5699">
        <v>10.93</v>
      </c>
      <c r="J5699">
        <v>51.43</v>
      </c>
    </row>
    <row r="5700" spans="1:10" x14ac:dyDescent="0.35">
      <c r="A5700" s="64">
        <v>43774</v>
      </c>
      <c r="B5700">
        <v>36.72</v>
      </c>
      <c r="C5700">
        <v>18.12</v>
      </c>
      <c r="D5700">
        <v>109.5</v>
      </c>
      <c r="E5700">
        <v>57.59</v>
      </c>
      <c r="F5700">
        <v>148.83000000000001</v>
      </c>
      <c r="G5700">
        <v>5.57</v>
      </c>
      <c r="H5700">
        <v>94.56</v>
      </c>
      <c r="I5700">
        <v>10.93</v>
      </c>
      <c r="J5700">
        <v>51.98</v>
      </c>
    </row>
    <row r="5701" spans="1:10" x14ac:dyDescent="0.35">
      <c r="A5701" s="64">
        <v>43775</v>
      </c>
      <c r="B5701">
        <v>35.56</v>
      </c>
      <c r="C5701">
        <v>18.04</v>
      </c>
      <c r="D5701">
        <v>103.5</v>
      </c>
      <c r="E5701">
        <v>57.59</v>
      </c>
      <c r="F5701">
        <v>152.18</v>
      </c>
      <c r="G5701">
        <v>5.35</v>
      </c>
      <c r="H5701">
        <v>93.94</v>
      </c>
      <c r="I5701">
        <v>10.93</v>
      </c>
      <c r="J5701">
        <v>51.55</v>
      </c>
    </row>
    <row r="5702" spans="1:10" x14ac:dyDescent="0.35">
      <c r="A5702" s="64">
        <v>43776</v>
      </c>
      <c r="B5702">
        <v>36.08</v>
      </c>
      <c r="C5702">
        <v>18.18</v>
      </c>
      <c r="D5702">
        <v>105.5</v>
      </c>
      <c r="E5702">
        <v>57.59</v>
      </c>
      <c r="F5702">
        <v>152.91999999999999</v>
      </c>
      <c r="G5702">
        <v>5.41</v>
      </c>
      <c r="H5702">
        <v>94.01</v>
      </c>
      <c r="I5702">
        <v>10.93</v>
      </c>
      <c r="J5702">
        <v>51.14</v>
      </c>
    </row>
    <row r="5703" spans="1:10" x14ac:dyDescent="0.35">
      <c r="A5703" s="64">
        <v>43777</v>
      </c>
      <c r="B5703">
        <v>36.340000000000003</v>
      </c>
      <c r="C5703">
        <v>17.82</v>
      </c>
      <c r="D5703">
        <v>107.5</v>
      </c>
      <c r="E5703">
        <v>57.59</v>
      </c>
      <c r="F5703">
        <v>151.51</v>
      </c>
      <c r="G5703">
        <v>5.39</v>
      </c>
      <c r="H5703">
        <v>93.9</v>
      </c>
      <c r="I5703">
        <v>10.93</v>
      </c>
      <c r="J5703">
        <v>51.29</v>
      </c>
    </row>
    <row r="5704" spans="1:10" x14ac:dyDescent="0.35">
      <c r="A5704" s="64">
        <v>43780</v>
      </c>
      <c r="B5704">
        <v>36.409999999999997</v>
      </c>
      <c r="C5704">
        <v>17.64</v>
      </c>
      <c r="D5704">
        <v>105</v>
      </c>
      <c r="E5704">
        <v>57.59</v>
      </c>
      <c r="F5704">
        <v>151.32</v>
      </c>
      <c r="G5704">
        <v>5.22</v>
      </c>
      <c r="H5704">
        <v>93.63</v>
      </c>
      <c r="I5704">
        <v>10.93</v>
      </c>
      <c r="J5704">
        <v>51.66</v>
      </c>
    </row>
    <row r="5705" spans="1:10" x14ac:dyDescent="0.35">
      <c r="A5705" s="64">
        <v>43781</v>
      </c>
      <c r="B5705">
        <v>36.21</v>
      </c>
      <c r="C5705">
        <v>17.600000000000001</v>
      </c>
      <c r="D5705">
        <v>103</v>
      </c>
      <c r="E5705">
        <v>57.59</v>
      </c>
      <c r="F5705">
        <v>151.4</v>
      </c>
      <c r="G5705">
        <v>4.95</v>
      </c>
      <c r="H5705">
        <v>93.18</v>
      </c>
      <c r="I5705">
        <v>10.93</v>
      </c>
      <c r="J5705">
        <v>51.38</v>
      </c>
    </row>
    <row r="5706" spans="1:10" x14ac:dyDescent="0.35">
      <c r="A5706" s="64">
        <v>43782</v>
      </c>
      <c r="B5706">
        <v>35.03</v>
      </c>
      <c r="C5706">
        <v>17.420000000000002</v>
      </c>
      <c r="D5706">
        <v>100.5</v>
      </c>
      <c r="E5706">
        <v>57.59</v>
      </c>
      <c r="F5706">
        <v>152.31</v>
      </c>
      <c r="G5706">
        <v>4.8499999999999996</v>
      </c>
      <c r="H5706">
        <v>93.64</v>
      </c>
      <c r="I5706">
        <v>10.93</v>
      </c>
      <c r="J5706">
        <v>51.88</v>
      </c>
    </row>
    <row r="5707" spans="1:10" x14ac:dyDescent="0.35">
      <c r="A5707" s="64">
        <v>43783</v>
      </c>
      <c r="B5707">
        <v>34.71</v>
      </c>
      <c r="C5707">
        <v>17.28</v>
      </c>
      <c r="D5707">
        <v>94.5</v>
      </c>
      <c r="E5707">
        <v>57.59</v>
      </c>
      <c r="F5707">
        <v>151.35</v>
      </c>
      <c r="G5707">
        <v>4.71</v>
      </c>
      <c r="H5707">
        <v>92.9</v>
      </c>
      <c r="I5707">
        <v>10.93</v>
      </c>
      <c r="J5707">
        <v>52.09</v>
      </c>
    </row>
    <row r="5708" spans="1:10" x14ac:dyDescent="0.35">
      <c r="A5708" s="64">
        <v>43784</v>
      </c>
      <c r="B5708">
        <v>35.36</v>
      </c>
      <c r="C5708">
        <v>17.45</v>
      </c>
      <c r="D5708">
        <v>98.5</v>
      </c>
      <c r="E5708">
        <v>57.59</v>
      </c>
      <c r="F5708">
        <v>151.29</v>
      </c>
      <c r="G5708">
        <v>4.8600000000000003</v>
      </c>
      <c r="H5708">
        <v>93.1</v>
      </c>
      <c r="I5708">
        <v>10.93</v>
      </c>
      <c r="J5708">
        <v>51.77</v>
      </c>
    </row>
    <row r="5709" spans="1:10" x14ac:dyDescent="0.35">
      <c r="A5709" s="64">
        <v>43787</v>
      </c>
      <c r="B5709">
        <v>34.69</v>
      </c>
      <c r="C5709">
        <v>17.37</v>
      </c>
      <c r="D5709">
        <v>96</v>
      </c>
      <c r="E5709">
        <v>57.59</v>
      </c>
      <c r="F5709">
        <v>152.82</v>
      </c>
      <c r="G5709">
        <v>4.82</v>
      </c>
      <c r="H5709">
        <v>92.45</v>
      </c>
      <c r="I5709">
        <v>10.93</v>
      </c>
      <c r="J5709">
        <v>51.31</v>
      </c>
    </row>
    <row r="5710" spans="1:10" x14ac:dyDescent="0.35">
      <c r="A5710" s="64">
        <v>43788</v>
      </c>
      <c r="B5710">
        <v>34.31</v>
      </c>
      <c r="C5710">
        <v>17.52</v>
      </c>
      <c r="D5710">
        <v>92.5</v>
      </c>
      <c r="E5710">
        <v>57.59</v>
      </c>
      <c r="F5710">
        <v>152.83000000000001</v>
      </c>
      <c r="G5710">
        <v>4.66</v>
      </c>
      <c r="H5710">
        <v>92.6</v>
      </c>
      <c r="I5710">
        <v>10.93</v>
      </c>
      <c r="J5710">
        <v>50.99</v>
      </c>
    </row>
    <row r="5711" spans="1:10" x14ac:dyDescent="0.35">
      <c r="A5711" s="64">
        <v>43789</v>
      </c>
      <c r="B5711">
        <v>36.14</v>
      </c>
      <c r="C5711">
        <v>17.190000000000001</v>
      </c>
      <c r="D5711">
        <v>90.5</v>
      </c>
      <c r="E5711">
        <v>57.59</v>
      </c>
      <c r="F5711">
        <v>152.51</v>
      </c>
      <c r="G5711">
        <v>4.46</v>
      </c>
      <c r="H5711">
        <v>91.83</v>
      </c>
      <c r="I5711">
        <v>10.93</v>
      </c>
      <c r="J5711">
        <v>50.67</v>
      </c>
    </row>
    <row r="5712" spans="1:10" x14ac:dyDescent="0.35">
      <c r="A5712" s="64">
        <v>43790</v>
      </c>
      <c r="B5712">
        <v>36.619999999999997</v>
      </c>
      <c r="C5712">
        <v>17.07</v>
      </c>
      <c r="D5712">
        <v>95.5</v>
      </c>
      <c r="E5712">
        <v>57.59</v>
      </c>
      <c r="F5712">
        <v>149.97</v>
      </c>
      <c r="G5712">
        <v>4.59</v>
      </c>
      <c r="H5712">
        <v>90.85</v>
      </c>
      <c r="I5712">
        <v>10.93</v>
      </c>
      <c r="J5712">
        <v>50.75</v>
      </c>
    </row>
    <row r="5713" spans="1:10" x14ac:dyDescent="0.35">
      <c r="A5713" s="64">
        <v>43791</v>
      </c>
      <c r="B5713">
        <v>36.61</v>
      </c>
      <c r="C5713">
        <v>17.329999999999998</v>
      </c>
      <c r="D5713">
        <v>102</v>
      </c>
      <c r="E5713">
        <v>57.59</v>
      </c>
      <c r="F5713">
        <v>151.13</v>
      </c>
      <c r="G5713">
        <v>4.74</v>
      </c>
      <c r="H5713">
        <v>90.59</v>
      </c>
      <c r="I5713">
        <v>10.93</v>
      </c>
      <c r="J5713">
        <v>50.17</v>
      </c>
    </row>
    <row r="5714" spans="1:10" x14ac:dyDescent="0.35">
      <c r="A5714" s="64">
        <v>43794</v>
      </c>
      <c r="B5714">
        <v>37.08</v>
      </c>
      <c r="C5714">
        <v>17.75</v>
      </c>
      <c r="D5714">
        <v>105</v>
      </c>
      <c r="E5714">
        <v>57.59</v>
      </c>
      <c r="F5714">
        <v>149.97</v>
      </c>
      <c r="G5714">
        <v>5.03</v>
      </c>
      <c r="H5714">
        <v>93.13</v>
      </c>
      <c r="I5714">
        <v>10.93</v>
      </c>
      <c r="J5714">
        <v>50.17</v>
      </c>
    </row>
    <row r="5715" spans="1:10" x14ac:dyDescent="0.35">
      <c r="A5715" s="64">
        <v>43795</v>
      </c>
      <c r="B5715">
        <v>36.39</v>
      </c>
      <c r="C5715">
        <v>17.55</v>
      </c>
      <c r="D5715">
        <v>101</v>
      </c>
      <c r="E5715">
        <v>57.59</v>
      </c>
      <c r="F5715">
        <v>151.77000000000001</v>
      </c>
      <c r="G5715">
        <v>4.83</v>
      </c>
      <c r="H5715">
        <v>93.3</v>
      </c>
      <c r="I5715">
        <v>10.93</v>
      </c>
      <c r="J5715">
        <v>50.51</v>
      </c>
    </row>
    <row r="5716" spans="1:10" x14ac:dyDescent="0.35">
      <c r="A5716" s="64">
        <v>43796</v>
      </c>
      <c r="B5716">
        <v>36.770000000000003</v>
      </c>
      <c r="C5716">
        <v>17.7</v>
      </c>
      <c r="D5716">
        <v>103</v>
      </c>
      <c r="E5716">
        <v>57.59</v>
      </c>
      <c r="F5716">
        <v>152.08000000000001</v>
      </c>
      <c r="G5716">
        <v>5.0199999999999996</v>
      </c>
      <c r="H5716">
        <v>93.41</v>
      </c>
      <c r="I5716">
        <v>10.93</v>
      </c>
      <c r="J5716">
        <v>50.7</v>
      </c>
    </row>
    <row r="5717" spans="1:10" x14ac:dyDescent="0.35">
      <c r="A5717" s="64">
        <v>43797</v>
      </c>
      <c r="B5717">
        <v>36.770000000000003</v>
      </c>
      <c r="C5717">
        <v>17.7</v>
      </c>
      <c r="D5717">
        <v>103</v>
      </c>
      <c r="E5717">
        <v>57.59</v>
      </c>
      <c r="F5717">
        <v>152.08000000000001</v>
      </c>
      <c r="G5717">
        <v>5.0199999999999996</v>
      </c>
      <c r="H5717">
        <v>93.41</v>
      </c>
      <c r="I5717">
        <v>10.93</v>
      </c>
      <c r="J5717">
        <v>50.7</v>
      </c>
    </row>
    <row r="5718" spans="1:10" x14ac:dyDescent="0.35">
      <c r="A5718" s="64">
        <v>43798</v>
      </c>
      <c r="B5718">
        <v>36.200000000000003</v>
      </c>
      <c r="C5718">
        <v>17.559999999999999</v>
      </c>
      <c r="D5718">
        <v>103</v>
      </c>
      <c r="E5718">
        <v>57.59</v>
      </c>
      <c r="F5718">
        <v>151.47999999999999</v>
      </c>
      <c r="G5718">
        <v>4.9800000000000004</v>
      </c>
      <c r="H5718">
        <v>92.71</v>
      </c>
      <c r="I5718">
        <v>10.93</v>
      </c>
      <c r="J5718">
        <v>50.46</v>
      </c>
    </row>
    <row r="5719" spans="1:10" x14ac:dyDescent="0.35">
      <c r="A5719" s="64">
        <v>43801</v>
      </c>
      <c r="B5719">
        <v>36.36</v>
      </c>
      <c r="C5719">
        <v>17.29</v>
      </c>
      <c r="D5719">
        <v>102</v>
      </c>
      <c r="E5719">
        <v>57.59</v>
      </c>
      <c r="F5719">
        <v>149.78</v>
      </c>
      <c r="G5719">
        <v>4.92</v>
      </c>
      <c r="H5719">
        <v>90.96</v>
      </c>
      <c r="I5719">
        <v>10.93</v>
      </c>
      <c r="J5719">
        <v>50.7</v>
      </c>
    </row>
    <row r="5720" spans="1:10" x14ac:dyDescent="0.35">
      <c r="A5720" s="64">
        <v>43802</v>
      </c>
      <c r="B5720">
        <v>34.99</v>
      </c>
      <c r="C5720">
        <v>16.690000000000001</v>
      </c>
      <c r="D5720">
        <v>98.5</v>
      </c>
      <c r="E5720">
        <v>57.59</v>
      </c>
      <c r="F5720">
        <v>149.38</v>
      </c>
      <c r="G5720">
        <v>4.8600000000000003</v>
      </c>
      <c r="H5720">
        <v>89.59</v>
      </c>
      <c r="I5720">
        <v>10.93</v>
      </c>
      <c r="J5720">
        <v>50.64</v>
      </c>
    </row>
    <row r="5721" spans="1:10" x14ac:dyDescent="0.35">
      <c r="A5721" s="64">
        <v>43803</v>
      </c>
      <c r="B5721">
        <v>36.19</v>
      </c>
      <c r="C5721">
        <v>16.760000000000002</v>
      </c>
      <c r="D5721">
        <v>100</v>
      </c>
      <c r="E5721">
        <v>57.59</v>
      </c>
      <c r="F5721">
        <v>151.06</v>
      </c>
      <c r="G5721">
        <v>5.36</v>
      </c>
      <c r="H5721">
        <v>90.5</v>
      </c>
      <c r="I5721">
        <v>10.93</v>
      </c>
      <c r="J5721">
        <v>50.79</v>
      </c>
    </row>
    <row r="5722" spans="1:10" x14ac:dyDescent="0.35">
      <c r="A5722" s="64">
        <v>43804</v>
      </c>
      <c r="B5722">
        <v>35.85</v>
      </c>
      <c r="C5722">
        <v>16.61</v>
      </c>
      <c r="D5722">
        <v>104.5</v>
      </c>
      <c r="E5722">
        <v>57.59</v>
      </c>
      <c r="F5722">
        <v>150.29</v>
      </c>
      <c r="G5722">
        <v>5.32</v>
      </c>
      <c r="H5722">
        <v>91.15</v>
      </c>
      <c r="I5722">
        <v>10.93</v>
      </c>
      <c r="J5722">
        <v>50.14</v>
      </c>
    </row>
    <row r="5723" spans="1:10" x14ac:dyDescent="0.35">
      <c r="A5723" s="64">
        <v>43805</v>
      </c>
      <c r="B5723">
        <v>36.89</v>
      </c>
      <c r="C5723">
        <v>16.79</v>
      </c>
      <c r="D5723">
        <v>118</v>
      </c>
      <c r="E5723">
        <v>57.59</v>
      </c>
      <c r="F5723">
        <v>152.19999999999999</v>
      </c>
      <c r="G5723">
        <v>5.63</v>
      </c>
      <c r="H5723">
        <v>92.15</v>
      </c>
      <c r="I5723">
        <v>10.93</v>
      </c>
      <c r="J5723">
        <v>49.82</v>
      </c>
    </row>
    <row r="5724" spans="1:10" x14ac:dyDescent="0.35">
      <c r="A5724" s="64">
        <v>43808</v>
      </c>
      <c r="B5724">
        <v>37.159999999999997</v>
      </c>
      <c r="C5724">
        <v>16.66</v>
      </c>
      <c r="D5724">
        <v>125.5</v>
      </c>
      <c r="E5724">
        <v>57.59</v>
      </c>
      <c r="F5724">
        <v>153</v>
      </c>
      <c r="G5724">
        <v>5.71</v>
      </c>
      <c r="H5724">
        <v>91.56</v>
      </c>
      <c r="I5724">
        <v>10.93</v>
      </c>
      <c r="J5724">
        <v>49.57</v>
      </c>
    </row>
    <row r="5725" spans="1:10" x14ac:dyDescent="0.35">
      <c r="A5725" s="64">
        <v>43809</v>
      </c>
      <c r="B5725">
        <v>37.340000000000003</v>
      </c>
      <c r="C5725">
        <v>16.850000000000001</v>
      </c>
      <c r="D5725">
        <v>121.5</v>
      </c>
      <c r="E5725">
        <v>57.59</v>
      </c>
      <c r="F5725">
        <v>152.96</v>
      </c>
      <c r="G5725">
        <v>5.65</v>
      </c>
      <c r="H5725">
        <v>91.53</v>
      </c>
      <c r="I5725">
        <v>10.93</v>
      </c>
      <c r="J5725">
        <v>49.59</v>
      </c>
    </row>
    <row r="5726" spans="1:10" x14ac:dyDescent="0.35">
      <c r="A5726" s="64">
        <v>43810</v>
      </c>
      <c r="B5726">
        <v>38.4</v>
      </c>
      <c r="C5726">
        <v>17.09</v>
      </c>
      <c r="D5726">
        <v>121</v>
      </c>
      <c r="E5726">
        <v>57.59</v>
      </c>
      <c r="F5726">
        <v>151.97</v>
      </c>
      <c r="G5726">
        <v>5.65</v>
      </c>
      <c r="H5726">
        <v>93.15</v>
      </c>
      <c r="I5726">
        <v>10.93</v>
      </c>
      <c r="J5726">
        <v>50.17</v>
      </c>
    </row>
    <row r="5727" spans="1:10" x14ac:dyDescent="0.35">
      <c r="A5727" s="64">
        <v>43811</v>
      </c>
      <c r="B5727">
        <v>39.07</v>
      </c>
      <c r="C5727">
        <v>17.71</v>
      </c>
      <c r="D5727">
        <v>125.5</v>
      </c>
      <c r="E5727">
        <v>57.59</v>
      </c>
      <c r="F5727">
        <v>153.68</v>
      </c>
      <c r="G5727">
        <v>5.94</v>
      </c>
      <c r="H5727">
        <v>94.45</v>
      </c>
      <c r="I5727">
        <v>10.93</v>
      </c>
      <c r="J5727">
        <v>49.64</v>
      </c>
    </row>
    <row r="5728" spans="1:10" x14ac:dyDescent="0.35">
      <c r="A5728" s="64">
        <v>43812</v>
      </c>
      <c r="B5728">
        <v>39</v>
      </c>
      <c r="C5728">
        <v>17.62</v>
      </c>
      <c r="D5728">
        <v>123.5</v>
      </c>
      <c r="E5728">
        <v>57.59</v>
      </c>
      <c r="F5728">
        <v>154.63999999999999</v>
      </c>
      <c r="G5728">
        <v>6.09</v>
      </c>
      <c r="H5728">
        <v>94</v>
      </c>
      <c r="I5728">
        <v>10.93</v>
      </c>
      <c r="J5728">
        <v>50.04</v>
      </c>
    </row>
    <row r="5729" spans="1:10" x14ac:dyDescent="0.35">
      <c r="A5729" s="64">
        <v>43815</v>
      </c>
      <c r="B5729">
        <v>39.4</v>
      </c>
      <c r="C5729">
        <v>17.899999999999999</v>
      </c>
      <c r="D5729">
        <v>131</v>
      </c>
      <c r="E5729">
        <v>57.59</v>
      </c>
      <c r="F5729">
        <v>155.53</v>
      </c>
      <c r="G5729">
        <v>6.03</v>
      </c>
      <c r="H5729">
        <v>95.21</v>
      </c>
      <c r="I5729">
        <v>10.93</v>
      </c>
      <c r="J5729">
        <v>50.16</v>
      </c>
    </row>
    <row r="5730" spans="1:10" x14ac:dyDescent="0.35">
      <c r="A5730" s="64">
        <v>43816</v>
      </c>
      <c r="B5730">
        <v>39.46</v>
      </c>
      <c r="C5730">
        <v>18.22</v>
      </c>
      <c r="D5730">
        <v>136</v>
      </c>
      <c r="E5730">
        <v>57.59</v>
      </c>
      <c r="F5730">
        <v>156.19999999999999</v>
      </c>
      <c r="G5730">
        <v>6.05</v>
      </c>
      <c r="H5730">
        <v>95.45</v>
      </c>
      <c r="I5730">
        <v>10.93</v>
      </c>
      <c r="J5730">
        <v>49.81</v>
      </c>
    </row>
    <row r="5731" spans="1:10" x14ac:dyDescent="0.35">
      <c r="A5731" s="64">
        <v>43817</v>
      </c>
      <c r="B5731">
        <v>39.619999999999997</v>
      </c>
      <c r="C5731">
        <v>18.36</v>
      </c>
      <c r="D5731">
        <v>143</v>
      </c>
      <c r="E5731">
        <v>57.59</v>
      </c>
      <c r="F5731">
        <v>154.61000000000001</v>
      </c>
      <c r="G5731">
        <v>6.04</v>
      </c>
      <c r="H5731">
        <v>95.51</v>
      </c>
      <c r="I5731">
        <v>10.93</v>
      </c>
      <c r="J5731">
        <v>50</v>
      </c>
    </row>
    <row r="5732" spans="1:10" x14ac:dyDescent="0.35">
      <c r="A5732" s="64">
        <v>43818</v>
      </c>
      <c r="B5732">
        <v>39.61</v>
      </c>
      <c r="C5732">
        <v>18.43</v>
      </c>
      <c r="D5732">
        <v>154.5</v>
      </c>
      <c r="E5732">
        <v>57.59</v>
      </c>
      <c r="F5732">
        <v>154.5</v>
      </c>
      <c r="G5732">
        <v>6.11</v>
      </c>
      <c r="H5732">
        <v>95.41</v>
      </c>
      <c r="I5732">
        <v>10.93</v>
      </c>
      <c r="J5732">
        <v>50.01</v>
      </c>
    </row>
    <row r="5733" spans="1:10" x14ac:dyDescent="0.35">
      <c r="A5733" s="64">
        <v>43819</v>
      </c>
      <c r="B5733">
        <v>39.43</v>
      </c>
      <c r="C5733">
        <v>17.98</v>
      </c>
      <c r="D5733">
        <v>149</v>
      </c>
      <c r="E5733">
        <v>57.59</v>
      </c>
      <c r="F5733">
        <v>155.54</v>
      </c>
      <c r="G5733">
        <v>5.89</v>
      </c>
      <c r="H5733">
        <v>95.92</v>
      </c>
      <c r="I5733">
        <v>10.93</v>
      </c>
      <c r="J5733">
        <v>50.58</v>
      </c>
    </row>
    <row r="5734" spans="1:10" x14ac:dyDescent="0.35">
      <c r="A5734" s="64">
        <v>43822</v>
      </c>
      <c r="B5734">
        <v>40.79</v>
      </c>
      <c r="C5734">
        <v>18.18</v>
      </c>
      <c r="D5734">
        <v>157.5</v>
      </c>
      <c r="E5734">
        <v>57.59</v>
      </c>
      <c r="F5734">
        <v>154.19999999999999</v>
      </c>
      <c r="G5734">
        <v>6.54</v>
      </c>
      <c r="H5734">
        <v>95.08</v>
      </c>
      <c r="I5734">
        <v>10.93</v>
      </c>
      <c r="J5734">
        <v>50.69</v>
      </c>
    </row>
    <row r="5735" spans="1:10" x14ac:dyDescent="0.35">
      <c r="A5735" s="64">
        <v>43823</v>
      </c>
      <c r="B5735">
        <v>40.65</v>
      </c>
      <c r="C5735">
        <v>17.79</v>
      </c>
      <c r="D5735">
        <v>156</v>
      </c>
      <c r="E5735">
        <v>57.59</v>
      </c>
      <c r="F5735">
        <v>153.94</v>
      </c>
      <c r="G5735">
        <v>6.55</v>
      </c>
      <c r="H5735">
        <v>95.2</v>
      </c>
      <c r="I5735">
        <v>10.93</v>
      </c>
      <c r="J5735">
        <v>50.53</v>
      </c>
    </row>
    <row r="5736" spans="1:10" x14ac:dyDescent="0.35">
      <c r="A5736" s="64">
        <v>43824</v>
      </c>
      <c r="B5736">
        <v>40.65</v>
      </c>
      <c r="C5736">
        <v>17.79</v>
      </c>
      <c r="D5736">
        <v>156</v>
      </c>
      <c r="E5736">
        <v>57.59</v>
      </c>
      <c r="F5736">
        <v>153.94</v>
      </c>
      <c r="G5736">
        <v>6.55</v>
      </c>
      <c r="H5736">
        <v>95.2</v>
      </c>
      <c r="I5736">
        <v>10.93</v>
      </c>
      <c r="J5736">
        <v>50.53</v>
      </c>
    </row>
    <row r="5737" spans="1:10" x14ac:dyDescent="0.35">
      <c r="A5737" s="64">
        <v>43825</v>
      </c>
      <c r="B5737">
        <v>40.07</v>
      </c>
      <c r="C5737">
        <v>17.93</v>
      </c>
      <c r="D5737">
        <v>157.5</v>
      </c>
      <c r="E5737">
        <v>57.59</v>
      </c>
      <c r="F5737">
        <v>154.75</v>
      </c>
      <c r="G5737">
        <v>6.6</v>
      </c>
      <c r="H5737">
        <v>95.31</v>
      </c>
      <c r="I5737">
        <v>10.93</v>
      </c>
      <c r="J5737">
        <v>50.63</v>
      </c>
    </row>
    <row r="5738" spans="1:10" x14ac:dyDescent="0.35">
      <c r="A5738" s="64">
        <v>43826</v>
      </c>
      <c r="B5738">
        <v>40</v>
      </c>
      <c r="C5738">
        <v>17.829999999999998</v>
      </c>
      <c r="D5738">
        <v>147</v>
      </c>
      <c r="E5738">
        <v>57.59</v>
      </c>
      <c r="F5738">
        <v>155.82</v>
      </c>
      <c r="G5738">
        <v>6.57</v>
      </c>
      <c r="H5738">
        <v>95.51</v>
      </c>
      <c r="I5738">
        <v>10.93</v>
      </c>
      <c r="J5738">
        <v>50.93</v>
      </c>
    </row>
    <row r="5739" spans="1:10" x14ac:dyDescent="0.35">
      <c r="A5739" s="64">
        <v>43829</v>
      </c>
      <c r="B5739">
        <v>40.4</v>
      </c>
      <c r="C5739">
        <v>17.93</v>
      </c>
      <c r="D5739">
        <v>143.5</v>
      </c>
      <c r="E5739">
        <v>57.59</v>
      </c>
      <c r="F5739">
        <v>155.31</v>
      </c>
      <c r="G5739">
        <v>6.8</v>
      </c>
      <c r="H5739">
        <v>95.58</v>
      </c>
      <c r="I5739">
        <v>10.93</v>
      </c>
      <c r="J5739">
        <v>50.71</v>
      </c>
    </row>
    <row r="5740" spans="1:10" x14ac:dyDescent="0.35">
      <c r="A5740" s="64">
        <v>43830</v>
      </c>
      <c r="B5740">
        <v>40.200000000000003</v>
      </c>
      <c r="C5740">
        <v>17.98</v>
      </c>
      <c r="D5740">
        <v>144</v>
      </c>
      <c r="E5740">
        <v>57.59</v>
      </c>
      <c r="F5740">
        <v>155.66</v>
      </c>
      <c r="G5740">
        <v>6.88</v>
      </c>
      <c r="H5740">
        <v>95.84</v>
      </c>
      <c r="I5740">
        <v>10.93</v>
      </c>
      <c r="J5740">
        <v>50.88</v>
      </c>
    </row>
    <row r="5741" spans="1:10" x14ac:dyDescent="0.35">
      <c r="A5741" s="64">
        <v>43831</v>
      </c>
      <c r="B5741">
        <v>40.200000000000003</v>
      </c>
      <c r="C5741">
        <v>17.98</v>
      </c>
      <c r="D5741">
        <v>144</v>
      </c>
      <c r="E5741">
        <v>57.59</v>
      </c>
      <c r="F5741">
        <v>155.66</v>
      </c>
      <c r="G5741">
        <v>6.88</v>
      </c>
      <c r="H5741">
        <v>95.84</v>
      </c>
      <c r="I5741">
        <v>10.93</v>
      </c>
      <c r="J5741">
        <v>50.88</v>
      </c>
    </row>
    <row r="5742" spans="1:10" x14ac:dyDescent="0.35">
      <c r="A5742" s="64">
        <v>43832</v>
      </c>
      <c r="B5742">
        <v>40.17</v>
      </c>
      <c r="C5742">
        <v>17.989999999999998</v>
      </c>
      <c r="D5742">
        <v>148</v>
      </c>
      <c r="E5742">
        <v>57.59</v>
      </c>
      <c r="F5742">
        <v>156.02000000000001</v>
      </c>
      <c r="G5742">
        <v>6.93</v>
      </c>
      <c r="H5742">
        <v>96.51</v>
      </c>
      <c r="I5742">
        <v>10.93</v>
      </c>
      <c r="J5742">
        <v>50.93</v>
      </c>
    </row>
    <row r="5743" spans="1:10" x14ac:dyDescent="0.35">
      <c r="A5743" s="64">
        <v>43833</v>
      </c>
      <c r="B5743">
        <v>40.56</v>
      </c>
      <c r="C5743">
        <v>17.670000000000002</v>
      </c>
      <c r="D5743">
        <v>156.5</v>
      </c>
      <c r="E5743">
        <v>57.59</v>
      </c>
      <c r="F5743">
        <v>155.78</v>
      </c>
      <c r="G5743">
        <v>7.04</v>
      </c>
      <c r="H5743">
        <v>95.37</v>
      </c>
      <c r="I5743">
        <v>10.93</v>
      </c>
      <c r="J5743">
        <v>51.22</v>
      </c>
    </row>
    <row r="5744" spans="1:10" x14ac:dyDescent="0.35">
      <c r="A5744" s="64">
        <v>43836</v>
      </c>
      <c r="B5744">
        <v>40.82</v>
      </c>
      <c r="C5744">
        <v>17.79</v>
      </c>
      <c r="D5744">
        <v>166.5</v>
      </c>
      <c r="E5744">
        <v>57.59</v>
      </c>
      <c r="F5744">
        <v>157.06</v>
      </c>
      <c r="G5744">
        <v>7.17</v>
      </c>
      <c r="H5744">
        <v>94.71</v>
      </c>
      <c r="I5744">
        <v>10.93</v>
      </c>
      <c r="J5744">
        <v>51.39</v>
      </c>
    </row>
    <row r="5745" spans="1:10" x14ac:dyDescent="0.35">
      <c r="A5745" s="64">
        <v>43837</v>
      </c>
      <c r="B5745">
        <v>40.61</v>
      </c>
      <c r="C5745">
        <v>17.760000000000002</v>
      </c>
      <c r="D5745">
        <v>157.5</v>
      </c>
      <c r="E5745">
        <v>57.59</v>
      </c>
      <c r="F5745">
        <v>153.91999999999999</v>
      </c>
      <c r="G5745">
        <v>6.89</v>
      </c>
      <c r="H5745">
        <v>96.67</v>
      </c>
      <c r="I5745">
        <v>10.93</v>
      </c>
      <c r="J5745">
        <v>49.49</v>
      </c>
    </row>
    <row r="5746" spans="1:10" x14ac:dyDescent="0.35">
      <c r="A5746" s="64">
        <v>43838</v>
      </c>
      <c r="B5746">
        <v>39.409999999999997</v>
      </c>
      <c r="C5746">
        <v>17.82</v>
      </c>
      <c r="D5746">
        <v>154.5</v>
      </c>
      <c r="E5746">
        <v>57.59</v>
      </c>
      <c r="F5746">
        <v>152.87</v>
      </c>
      <c r="G5746">
        <v>6.42</v>
      </c>
      <c r="H5746">
        <v>97.67</v>
      </c>
      <c r="I5746">
        <v>10.93</v>
      </c>
      <c r="J5746">
        <v>51.1</v>
      </c>
    </row>
    <row r="5747" spans="1:10" x14ac:dyDescent="0.35">
      <c r="A5747" s="64">
        <v>43839</v>
      </c>
      <c r="B5747">
        <v>39.86</v>
      </c>
      <c r="C5747">
        <v>18.010000000000002</v>
      </c>
      <c r="D5747">
        <v>155.5</v>
      </c>
      <c r="E5747">
        <v>57.59</v>
      </c>
      <c r="F5747">
        <v>153.94999999999999</v>
      </c>
      <c r="G5747">
        <v>6.41</v>
      </c>
      <c r="H5747">
        <v>97.77</v>
      </c>
      <c r="I5747">
        <v>10.93</v>
      </c>
      <c r="J5747">
        <v>50.85</v>
      </c>
    </row>
    <row r="5748" spans="1:10" x14ac:dyDescent="0.35">
      <c r="A5748" s="64">
        <v>43840</v>
      </c>
      <c r="B5748">
        <v>39.83</v>
      </c>
      <c r="C5748">
        <v>17.7</v>
      </c>
      <c r="D5748">
        <v>151.5</v>
      </c>
      <c r="E5748">
        <v>57.59</v>
      </c>
      <c r="F5748">
        <v>150.99</v>
      </c>
      <c r="G5748">
        <v>6.23</v>
      </c>
      <c r="H5748">
        <v>98.07</v>
      </c>
      <c r="I5748">
        <v>10.93</v>
      </c>
      <c r="J5748">
        <v>51.06</v>
      </c>
    </row>
    <row r="5749" spans="1:10" x14ac:dyDescent="0.35">
      <c r="A5749" s="64">
        <v>43843</v>
      </c>
      <c r="B5749">
        <v>39.229999999999997</v>
      </c>
      <c r="C5749">
        <v>18.059999999999999</v>
      </c>
      <c r="D5749">
        <v>150.5</v>
      </c>
      <c r="E5749">
        <v>57.59</v>
      </c>
      <c r="F5749">
        <v>150.9</v>
      </c>
      <c r="G5749">
        <v>6.24</v>
      </c>
      <c r="H5749">
        <v>97.92</v>
      </c>
      <c r="I5749">
        <v>10.93</v>
      </c>
      <c r="J5749">
        <v>51.17</v>
      </c>
    </row>
    <row r="5750" spans="1:10" x14ac:dyDescent="0.35">
      <c r="A5750" s="64">
        <v>43844</v>
      </c>
      <c r="B5750">
        <v>39.53</v>
      </c>
      <c r="C5750">
        <v>17.899999999999999</v>
      </c>
      <c r="D5750">
        <v>151</v>
      </c>
      <c r="E5750">
        <v>57.59</v>
      </c>
      <c r="F5750">
        <v>150.76</v>
      </c>
      <c r="G5750">
        <v>6.28</v>
      </c>
      <c r="H5750">
        <v>100.32</v>
      </c>
      <c r="I5750">
        <v>10.93</v>
      </c>
      <c r="J5750">
        <v>51.33</v>
      </c>
    </row>
    <row r="5751" spans="1:10" x14ac:dyDescent="0.35">
      <c r="A5751" s="64">
        <v>43845</v>
      </c>
      <c r="B5751">
        <v>38.33</v>
      </c>
      <c r="C5751">
        <v>18</v>
      </c>
      <c r="D5751">
        <v>146</v>
      </c>
      <c r="E5751">
        <v>57.59</v>
      </c>
      <c r="F5751">
        <v>151.29</v>
      </c>
      <c r="G5751">
        <v>6.18</v>
      </c>
      <c r="H5751">
        <v>98.84</v>
      </c>
      <c r="I5751">
        <v>10.93</v>
      </c>
      <c r="J5751">
        <v>52.75</v>
      </c>
    </row>
    <row r="5752" spans="1:10" x14ac:dyDescent="0.35">
      <c r="A5752" s="64">
        <v>43846</v>
      </c>
      <c r="B5752">
        <v>38.78</v>
      </c>
      <c r="C5752">
        <v>18.260000000000002</v>
      </c>
      <c r="D5752">
        <v>148</v>
      </c>
      <c r="E5752">
        <v>57.59</v>
      </c>
      <c r="F5752">
        <v>152.66</v>
      </c>
      <c r="G5752">
        <v>6.15</v>
      </c>
      <c r="H5752">
        <v>99.5</v>
      </c>
      <c r="I5752">
        <v>10.93</v>
      </c>
      <c r="J5752">
        <v>53.13</v>
      </c>
    </row>
    <row r="5753" spans="1:10" x14ac:dyDescent="0.35">
      <c r="A5753" s="64">
        <v>43847</v>
      </c>
      <c r="B5753">
        <v>38.369999999999997</v>
      </c>
      <c r="C5753">
        <v>18.32</v>
      </c>
      <c r="D5753">
        <v>145.5</v>
      </c>
      <c r="E5753">
        <v>57.59</v>
      </c>
      <c r="F5753">
        <v>153.69</v>
      </c>
      <c r="G5753">
        <v>5.97</v>
      </c>
      <c r="H5753">
        <v>100.18</v>
      </c>
      <c r="I5753">
        <v>10.93</v>
      </c>
      <c r="J5753">
        <v>53.54</v>
      </c>
    </row>
    <row r="5754" spans="1:10" x14ac:dyDescent="0.35">
      <c r="A5754" s="64">
        <v>43850</v>
      </c>
      <c r="B5754">
        <v>38.369999999999997</v>
      </c>
      <c r="C5754">
        <v>18.32</v>
      </c>
      <c r="D5754">
        <v>145.5</v>
      </c>
      <c r="E5754">
        <v>57.59</v>
      </c>
      <c r="F5754">
        <v>153.69</v>
      </c>
      <c r="G5754">
        <v>5.97</v>
      </c>
      <c r="H5754">
        <v>100.18</v>
      </c>
      <c r="I5754">
        <v>10.93</v>
      </c>
      <c r="J5754">
        <v>53.54</v>
      </c>
    </row>
    <row r="5755" spans="1:10" x14ac:dyDescent="0.35">
      <c r="A5755" s="64">
        <v>43851</v>
      </c>
      <c r="B5755">
        <v>36.950000000000003</v>
      </c>
      <c r="C5755">
        <v>18.309999999999999</v>
      </c>
      <c r="D5755">
        <v>139.5</v>
      </c>
      <c r="E5755">
        <v>57.59</v>
      </c>
      <c r="F5755">
        <v>152.74</v>
      </c>
      <c r="G5755">
        <v>5.73</v>
      </c>
      <c r="H5755">
        <v>99.5</v>
      </c>
      <c r="I5755">
        <v>10.93</v>
      </c>
      <c r="J5755">
        <v>52.9</v>
      </c>
    </row>
    <row r="5756" spans="1:10" x14ac:dyDescent="0.35">
      <c r="A5756" s="64">
        <v>43852</v>
      </c>
      <c r="B5756">
        <v>36.68</v>
      </c>
      <c r="C5756">
        <v>18.510000000000002</v>
      </c>
      <c r="D5756">
        <v>130</v>
      </c>
      <c r="E5756">
        <v>57.59</v>
      </c>
      <c r="F5756">
        <v>153.83000000000001</v>
      </c>
      <c r="G5756">
        <v>5.57</v>
      </c>
      <c r="H5756">
        <v>98.95</v>
      </c>
      <c r="I5756">
        <v>10.93</v>
      </c>
      <c r="J5756">
        <v>53.48</v>
      </c>
    </row>
    <row r="5757" spans="1:10" x14ac:dyDescent="0.35">
      <c r="A5757" s="64">
        <v>43853</v>
      </c>
      <c r="B5757">
        <v>36.43</v>
      </c>
      <c r="C5757">
        <v>18.47</v>
      </c>
      <c r="D5757">
        <v>127</v>
      </c>
      <c r="E5757">
        <v>57.59</v>
      </c>
      <c r="F5757">
        <v>152.09</v>
      </c>
      <c r="G5757">
        <v>5.24</v>
      </c>
      <c r="H5757">
        <v>100.37</v>
      </c>
      <c r="I5757">
        <v>10.93</v>
      </c>
      <c r="J5757">
        <v>53.11</v>
      </c>
    </row>
    <row r="5758" spans="1:10" x14ac:dyDescent="0.35">
      <c r="A5758" s="64">
        <v>43854</v>
      </c>
      <c r="B5758">
        <v>35.770000000000003</v>
      </c>
      <c r="C5758">
        <v>18.170000000000002</v>
      </c>
      <c r="D5758">
        <v>124.5</v>
      </c>
      <c r="E5758">
        <v>57.59</v>
      </c>
      <c r="F5758">
        <v>152.01</v>
      </c>
      <c r="G5758">
        <v>5.0999999999999996</v>
      </c>
      <c r="H5758">
        <v>98.4</v>
      </c>
      <c r="I5758">
        <v>10.93</v>
      </c>
      <c r="J5758">
        <v>53.12</v>
      </c>
    </row>
    <row r="5759" spans="1:10" x14ac:dyDescent="0.35">
      <c r="A5759" s="64">
        <v>43857</v>
      </c>
      <c r="B5759">
        <v>33.96</v>
      </c>
      <c r="C5759">
        <v>17.7</v>
      </c>
      <c r="D5759">
        <v>120</v>
      </c>
      <c r="E5759">
        <v>57.59</v>
      </c>
      <c r="F5759">
        <v>150.38</v>
      </c>
      <c r="G5759">
        <v>4.62</v>
      </c>
      <c r="H5759">
        <v>96.84</v>
      </c>
      <c r="I5759">
        <v>10.93</v>
      </c>
      <c r="J5759">
        <v>52.85</v>
      </c>
    </row>
    <row r="5760" spans="1:10" x14ac:dyDescent="0.35">
      <c r="A5760" s="64">
        <v>43858</v>
      </c>
      <c r="B5760">
        <v>33.96</v>
      </c>
      <c r="C5760">
        <v>17.97</v>
      </c>
      <c r="D5760">
        <v>121.5</v>
      </c>
      <c r="E5760">
        <v>57.59</v>
      </c>
      <c r="F5760">
        <v>150.96</v>
      </c>
      <c r="G5760">
        <v>4.7699999999999996</v>
      </c>
      <c r="H5760">
        <v>98.1</v>
      </c>
      <c r="I5760">
        <v>10.93</v>
      </c>
      <c r="J5760">
        <v>52.99</v>
      </c>
    </row>
    <row r="5761" spans="1:10" x14ac:dyDescent="0.35">
      <c r="A5761" s="64">
        <v>43859</v>
      </c>
      <c r="B5761">
        <v>33.729999999999997</v>
      </c>
      <c r="C5761">
        <v>17.63</v>
      </c>
      <c r="D5761">
        <v>117.5</v>
      </c>
      <c r="E5761">
        <v>57.59</v>
      </c>
      <c r="F5761">
        <v>150.88999999999999</v>
      </c>
      <c r="G5761">
        <v>4.7300000000000004</v>
      </c>
      <c r="H5761">
        <v>98.07</v>
      </c>
      <c r="I5761">
        <v>10.93</v>
      </c>
      <c r="J5761">
        <v>52.81</v>
      </c>
    </row>
    <row r="5762" spans="1:10" x14ac:dyDescent="0.35">
      <c r="A5762" s="64">
        <v>43860</v>
      </c>
      <c r="B5762">
        <v>34.04</v>
      </c>
      <c r="C5762">
        <v>17.63</v>
      </c>
      <c r="D5762">
        <v>116.5</v>
      </c>
      <c r="E5762">
        <v>57.59</v>
      </c>
      <c r="F5762">
        <v>154.13999999999999</v>
      </c>
      <c r="G5762">
        <v>4.74</v>
      </c>
      <c r="H5762">
        <v>95.82</v>
      </c>
      <c r="I5762">
        <v>10.93</v>
      </c>
      <c r="J5762">
        <v>53.12</v>
      </c>
    </row>
    <row r="5763" spans="1:10" x14ac:dyDescent="0.35">
      <c r="A5763" s="64">
        <v>43861</v>
      </c>
      <c r="B5763">
        <v>33.51</v>
      </c>
      <c r="C5763">
        <v>17.3</v>
      </c>
      <c r="D5763">
        <v>103.5</v>
      </c>
      <c r="E5763">
        <v>57.59</v>
      </c>
      <c r="F5763">
        <v>151.99</v>
      </c>
      <c r="G5763">
        <v>4.5599999999999996</v>
      </c>
      <c r="H5763">
        <v>92.18</v>
      </c>
      <c r="I5763">
        <v>10.93</v>
      </c>
      <c r="J5763">
        <v>52.61</v>
      </c>
    </row>
    <row r="5764" spans="1:10" x14ac:dyDescent="0.35">
      <c r="A5764" s="64">
        <v>43864</v>
      </c>
      <c r="B5764">
        <v>33.46</v>
      </c>
      <c r="C5764">
        <v>17.28</v>
      </c>
      <c r="D5764">
        <v>101.5</v>
      </c>
      <c r="E5764">
        <v>57.59</v>
      </c>
      <c r="F5764">
        <v>153.22999999999999</v>
      </c>
      <c r="G5764">
        <v>4.6500000000000004</v>
      </c>
      <c r="H5764">
        <v>94</v>
      </c>
      <c r="I5764">
        <v>10.93</v>
      </c>
      <c r="J5764">
        <v>53.43</v>
      </c>
    </row>
    <row r="5765" spans="1:10" x14ac:dyDescent="0.35">
      <c r="A5765" s="64">
        <v>43865</v>
      </c>
      <c r="B5765">
        <v>34.07</v>
      </c>
      <c r="C5765">
        <v>17.850000000000001</v>
      </c>
      <c r="D5765">
        <v>102.5</v>
      </c>
      <c r="E5765">
        <v>57.59</v>
      </c>
      <c r="F5765">
        <v>154.30000000000001</v>
      </c>
      <c r="G5765">
        <v>4.8099999999999996</v>
      </c>
      <c r="H5765">
        <v>95.33</v>
      </c>
      <c r="I5765">
        <v>10.93</v>
      </c>
      <c r="J5765">
        <v>53.52</v>
      </c>
    </row>
    <row r="5766" spans="1:10" x14ac:dyDescent="0.35">
      <c r="A5766" s="64">
        <v>43866</v>
      </c>
      <c r="B5766">
        <v>35.07</v>
      </c>
      <c r="C5766">
        <v>18.39</v>
      </c>
      <c r="D5766">
        <v>113.5</v>
      </c>
      <c r="E5766">
        <v>57.59</v>
      </c>
      <c r="F5766">
        <v>165.33</v>
      </c>
      <c r="G5766">
        <v>5.2</v>
      </c>
      <c r="H5766">
        <v>96.96</v>
      </c>
      <c r="I5766">
        <v>10.93</v>
      </c>
      <c r="J5766">
        <v>53.41</v>
      </c>
    </row>
    <row r="5767" spans="1:10" x14ac:dyDescent="0.35">
      <c r="A5767" s="64">
        <v>43867</v>
      </c>
      <c r="B5767">
        <v>34.51</v>
      </c>
      <c r="C5767">
        <v>18.2</v>
      </c>
      <c r="D5767">
        <v>109</v>
      </c>
      <c r="E5767">
        <v>57.59</v>
      </c>
      <c r="F5767">
        <v>163.22</v>
      </c>
      <c r="G5767">
        <v>4.83</v>
      </c>
      <c r="H5767">
        <v>94.63</v>
      </c>
      <c r="I5767">
        <v>10.93</v>
      </c>
      <c r="J5767">
        <v>53.73</v>
      </c>
    </row>
    <row r="5768" spans="1:10" x14ac:dyDescent="0.35">
      <c r="A5768" s="64">
        <v>43868</v>
      </c>
      <c r="B5768">
        <v>34.42</v>
      </c>
      <c r="C5768">
        <v>18.22</v>
      </c>
      <c r="D5768">
        <v>108.5</v>
      </c>
      <c r="E5768">
        <v>57.59</v>
      </c>
      <c r="F5768">
        <v>162.72999999999999</v>
      </c>
      <c r="G5768">
        <v>4.75</v>
      </c>
      <c r="H5768">
        <v>93.22</v>
      </c>
      <c r="I5768">
        <v>10.93</v>
      </c>
      <c r="J5768">
        <v>53.7</v>
      </c>
    </row>
    <row r="5769" spans="1:10" x14ac:dyDescent="0.35">
      <c r="A5769" s="64">
        <v>43871</v>
      </c>
      <c r="B5769">
        <v>34.35</v>
      </c>
      <c r="C5769">
        <v>18.579999999999998</v>
      </c>
      <c r="D5769">
        <v>107</v>
      </c>
      <c r="E5769">
        <v>57.59</v>
      </c>
      <c r="F5769">
        <v>163.35</v>
      </c>
      <c r="G5769">
        <v>4.5</v>
      </c>
      <c r="H5769">
        <v>93.18</v>
      </c>
      <c r="I5769">
        <v>10.93</v>
      </c>
      <c r="J5769">
        <v>53.68</v>
      </c>
    </row>
    <row r="5770" spans="1:10" x14ac:dyDescent="0.35">
      <c r="A5770" s="64">
        <v>43872</v>
      </c>
      <c r="B5770">
        <v>34.29</v>
      </c>
      <c r="C5770">
        <v>18.89</v>
      </c>
      <c r="D5770">
        <v>110</v>
      </c>
      <c r="E5770">
        <v>57.59</v>
      </c>
      <c r="F5770">
        <v>164.14</v>
      </c>
      <c r="G5770">
        <v>4.4800000000000004</v>
      </c>
      <c r="H5770">
        <v>93.45</v>
      </c>
      <c r="I5770">
        <v>10.93</v>
      </c>
      <c r="J5770">
        <v>53.73</v>
      </c>
    </row>
    <row r="5771" spans="1:10" x14ac:dyDescent="0.35">
      <c r="A5771" s="64">
        <v>43873</v>
      </c>
      <c r="B5771">
        <v>35.049999999999997</v>
      </c>
      <c r="C5771">
        <v>18.579999999999998</v>
      </c>
      <c r="D5771">
        <v>114</v>
      </c>
      <c r="E5771">
        <v>57.59</v>
      </c>
      <c r="F5771">
        <v>163.89</v>
      </c>
      <c r="G5771">
        <v>4.67</v>
      </c>
      <c r="H5771">
        <v>94.92</v>
      </c>
      <c r="I5771">
        <v>10.93</v>
      </c>
      <c r="J5771">
        <v>52.39</v>
      </c>
    </row>
    <row r="5772" spans="1:10" x14ac:dyDescent="0.35">
      <c r="A5772" s="64">
        <v>43874</v>
      </c>
      <c r="B5772">
        <v>34.67</v>
      </c>
      <c r="C5772">
        <v>18.010000000000002</v>
      </c>
      <c r="D5772">
        <v>113</v>
      </c>
      <c r="E5772">
        <v>57.59</v>
      </c>
      <c r="F5772">
        <v>164.83</v>
      </c>
      <c r="G5772">
        <v>4.66</v>
      </c>
      <c r="H5772">
        <v>94.54</v>
      </c>
      <c r="I5772">
        <v>10.93</v>
      </c>
      <c r="J5772">
        <v>54.65</v>
      </c>
    </row>
    <row r="5773" spans="1:10" x14ac:dyDescent="0.35">
      <c r="A5773" s="64">
        <v>43875</v>
      </c>
      <c r="B5773">
        <v>34.42</v>
      </c>
      <c r="C5773">
        <v>17.78</v>
      </c>
      <c r="D5773">
        <v>113.5</v>
      </c>
      <c r="E5773">
        <v>57.59</v>
      </c>
      <c r="F5773">
        <v>164.56</v>
      </c>
      <c r="G5773">
        <v>4.5199999999999996</v>
      </c>
      <c r="H5773">
        <v>93.3</v>
      </c>
      <c r="I5773">
        <v>10.93</v>
      </c>
      <c r="J5773">
        <v>55.15</v>
      </c>
    </row>
    <row r="5774" spans="1:10" x14ac:dyDescent="0.35">
      <c r="A5774" s="64">
        <v>43878</v>
      </c>
      <c r="B5774">
        <v>34.42</v>
      </c>
      <c r="C5774">
        <v>17.78</v>
      </c>
      <c r="D5774">
        <v>113.5</v>
      </c>
      <c r="E5774">
        <v>57.59</v>
      </c>
      <c r="F5774">
        <v>164.56</v>
      </c>
      <c r="G5774">
        <v>4.5199999999999996</v>
      </c>
      <c r="H5774">
        <v>93.3</v>
      </c>
      <c r="I5774">
        <v>10.93</v>
      </c>
      <c r="J5774">
        <v>55.15</v>
      </c>
    </row>
    <row r="5775" spans="1:10" x14ac:dyDescent="0.35">
      <c r="A5775" s="64">
        <v>43879</v>
      </c>
      <c r="B5775">
        <v>33.65</v>
      </c>
      <c r="C5775">
        <v>17.62</v>
      </c>
      <c r="D5775">
        <v>110.5</v>
      </c>
      <c r="E5775">
        <v>57.59</v>
      </c>
      <c r="F5775">
        <v>163.5</v>
      </c>
      <c r="G5775">
        <v>4.41</v>
      </c>
      <c r="H5775">
        <v>91.98</v>
      </c>
      <c r="I5775">
        <v>10.93</v>
      </c>
      <c r="J5775">
        <v>55.01</v>
      </c>
    </row>
    <row r="5776" spans="1:10" x14ac:dyDescent="0.35">
      <c r="A5776" s="64">
        <v>43880</v>
      </c>
      <c r="B5776">
        <v>34.29</v>
      </c>
      <c r="C5776">
        <v>17.690000000000001</v>
      </c>
      <c r="D5776">
        <v>113.5</v>
      </c>
      <c r="E5776">
        <v>57.59</v>
      </c>
      <c r="F5776">
        <v>164.21</v>
      </c>
      <c r="G5776">
        <v>4.32</v>
      </c>
      <c r="H5776">
        <v>93.38</v>
      </c>
      <c r="I5776">
        <v>10.93</v>
      </c>
      <c r="J5776">
        <v>54.97</v>
      </c>
    </row>
    <row r="5777" spans="1:10" x14ac:dyDescent="0.35">
      <c r="A5777" s="64">
        <v>43881</v>
      </c>
      <c r="B5777">
        <v>33.83</v>
      </c>
      <c r="C5777">
        <v>18.03</v>
      </c>
      <c r="D5777">
        <v>116.5</v>
      </c>
      <c r="E5777">
        <v>57.59</v>
      </c>
      <c r="F5777">
        <v>163.15</v>
      </c>
      <c r="G5777">
        <v>4.3</v>
      </c>
      <c r="H5777">
        <v>92.92</v>
      </c>
      <c r="I5777">
        <v>10.93</v>
      </c>
      <c r="J5777">
        <v>55.91</v>
      </c>
    </row>
    <row r="5778" spans="1:10" x14ac:dyDescent="0.35">
      <c r="A5778" s="64">
        <v>43882</v>
      </c>
      <c r="B5778">
        <v>33.39</v>
      </c>
      <c r="C5778">
        <v>17.48</v>
      </c>
      <c r="D5778">
        <v>115</v>
      </c>
      <c r="E5778">
        <v>57.59</v>
      </c>
      <c r="F5778">
        <v>163.75</v>
      </c>
      <c r="G5778">
        <v>4.16</v>
      </c>
      <c r="H5778">
        <v>91.73</v>
      </c>
      <c r="I5778">
        <v>10.93</v>
      </c>
      <c r="J5778">
        <v>56.67</v>
      </c>
    </row>
    <row r="5779" spans="1:10" x14ac:dyDescent="0.35">
      <c r="A5779" s="64">
        <v>43885</v>
      </c>
      <c r="B5779">
        <v>30.93</v>
      </c>
      <c r="C5779">
        <v>16.78</v>
      </c>
      <c r="D5779">
        <v>98</v>
      </c>
      <c r="E5779">
        <v>57.59</v>
      </c>
      <c r="F5779">
        <v>160.49</v>
      </c>
      <c r="G5779">
        <v>3.79</v>
      </c>
      <c r="H5779">
        <v>88.09</v>
      </c>
      <c r="I5779">
        <v>10.93</v>
      </c>
      <c r="J5779">
        <v>55.78</v>
      </c>
    </row>
    <row r="5780" spans="1:10" x14ac:dyDescent="0.35">
      <c r="A5780" s="64">
        <v>43886</v>
      </c>
      <c r="B5780">
        <v>29.34</v>
      </c>
      <c r="C5780">
        <v>15.86</v>
      </c>
      <c r="D5780">
        <v>89.5</v>
      </c>
      <c r="E5780">
        <v>57.59</v>
      </c>
      <c r="F5780">
        <v>157.21</v>
      </c>
      <c r="G5780">
        <v>3.56</v>
      </c>
      <c r="H5780">
        <v>86.35</v>
      </c>
      <c r="I5780">
        <v>10.93</v>
      </c>
      <c r="J5780">
        <v>54.11</v>
      </c>
    </row>
    <row r="5781" spans="1:10" x14ac:dyDescent="0.35">
      <c r="A5781" s="64">
        <v>43887</v>
      </c>
      <c r="B5781">
        <v>28.38</v>
      </c>
      <c r="C5781">
        <v>15.46</v>
      </c>
      <c r="D5781">
        <v>89.5</v>
      </c>
      <c r="E5781">
        <v>57.59</v>
      </c>
      <c r="F5781">
        <v>158.03</v>
      </c>
      <c r="G5781">
        <v>3.43</v>
      </c>
      <c r="H5781">
        <v>86.16</v>
      </c>
      <c r="I5781">
        <v>10.93</v>
      </c>
      <c r="J5781">
        <v>54.07</v>
      </c>
    </row>
    <row r="5782" spans="1:10" x14ac:dyDescent="0.35">
      <c r="A5782" s="64">
        <v>43888</v>
      </c>
      <c r="B5782">
        <v>26.84</v>
      </c>
      <c r="C5782">
        <v>14.6</v>
      </c>
      <c r="D5782">
        <v>84</v>
      </c>
      <c r="E5782">
        <v>57.59</v>
      </c>
      <c r="F5782">
        <v>150.11000000000001</v>
      </c>
      <c r="G5782">
        <v>3.01</v>
      </c>
      <c r="H5782">
        <v>83.19</v>
      </c>
      <c r="I5782">
        <v>10.93</v>
      </c>
      <c r="J5782">
        <v>52.82</v>
      </c>
    </row>
    <row r="5783" spans="1:10" x14ac:dyDescent="0.35">
      <c r="A5783" s="64">
        <v>43889</v>
      </c>
      <c r="B5783">
        <v>27.09</v>
      </c>
      <c r="C5783">
        <v>14.4</v>
      </c>
      <c r="D5783">
        <v>88</v>
      </c>
      <c r="E5783">
        <v>57.59</v>
      </c>
      <c r="F5783">
        <v>145.03</v>
      </c>
      <c r="G5783">
        <v>3.35</v>
      </c>
      <c r="H5783">
        <v>82.87</v>
      </c>
      <c r="I5783">
        <v>10.93</v>
      </c>
      <c r="J5783">
        <v>50.96</v>
      </c>
    </row>
    <row r="5784" spans="1:10" x14ac:dyDescent="0.35">
      <c r="A5784" s="64">
        <v>43892</v>
      </c>
      <c r="B5784">
        <v>27.79</v>
      </c>
      <c r="C5784">
        <v>14.78</v>
      </c>
      <c r="D5784">
        <v>89</v>
      </c>
      <c r="E5784">
        <v>57.59</v>
      </c>
      <c r="F5784">
        <v>151.81</v>
      </c>
      <c r="G5784">
        <v>3.55</v>
      </c>
      <c r="H5784">
        <v>85.35</v>
      </c>
      <c r="I5784">
        <v>10.93</v>
      </c>
      <c r="J5784">
        <v>53.43</v>
      </c>
    </row>
    <row r="5785" spans="1:10" x14ac:dyDescent="0.35">
      <c r="A5785" s="64">
        <v>43893</v>
      </c>
      <c r="B5785">
        <v>26.81</v>
      </c>
      <c r="C5785">
        <v>14.29</v>
      </c>
      <c r="D5785">
        <v>84.5</v>
      </c>
      <c r="E5785">
        <v>57.59</v>
      </c>
      <c r="F5785">
        <v>146.18</v>
      </c>
      <c r="G5785">
        <v>3.17</v>
      </c>
      <c r="H5785">
        <v>83</v>
      </c>
      <c r="I5785">
        <v>10.93</v>
      </c>
      <c r="J5785">
        <v>52.53</v>
      </c>
    </row>
    <row r="5786" spans="1:10" x14ac:dyDescent="0.35">
      <c r="A5786" s="64">
        <v>43894</v>
      </c>
      <c r="B5786">
        <v>27.08</v>
      </c>
      <c r="C5786">
        <v>14.62</v>
      </c>
      <c r="D5786">
        <v>81.5</v>
      </c>
      <c r="E5786">
        <v>57.59</v>
      </c>
      <c r="F5786">
        <v>151.94</v>
      </c>
      <c r="G5786">
        <v>3.18</v>
      </c>
      <c r="H5786">
        <v>85.8</v>
      </c>
      <c r="I5786">
        <v>10.93</v>
      </c>
      <c r="J5786">
        <v>55.22</v>
      </c>
    </row>
    <row r="5787" spans="1:10" x14ac:dyDescent="0.35">
      <c r="A5787" s="64">
        <v>43895</v>
      </c>
      <c r="B5787">
        <v>25.83</v>
      </c>
      <c r="C5787">
        <v>13.42</v>
      </c>
      <c r="D5787">
        <v>67</v>
      </c>
      <c r="E5787">
        <v>57.59</v>
      </c>
      <c r="F5787">
        <v>144.88999999999999</v>
      </c>
      <c r="G5787">
        <v>3</v>
      </c>
      <c r="H5787">
        <v>81.37</v>
      </c>
      <c r="I5787">
        <v>10.93</v>
      </c>
      <c r="J5787">
        <v>53.53</v>
      </c>
    </row>
    <row r="5788" spans="1:10" x14ac:dyDescent="0.35">
      <c r="A5788" s="64">
        <v>43896</v>
      </c>
      <c r="B5788">
        <v>23.85</v>
      </c>
      <c r="C5788">
        <v>13.12</v>
      </c>
      <c r="D5788">
        <v>48.08</v>
      </c>
      <c r="E5788">
        <v>57.59</v>
      </c>
      <c r="F5788">
        <v>144.82</v>
      </c>
      <c r="G5788">
        <v>2.44</v>
      </c>
      <c r="H5788">
        <v>78.69</v>
      </c>
      <c r="I5788">
        <v>10.93</v>
      </c>
      <c r="J5788">
        <v>52.79</v>
      </c>
    </row>
    <row r="5789" spans="1:10" x14ac:dyDescent="0.35">
      <c r="A5789" s="64">
        <v>43899</v>
      </c>
      <c r="B5789">
        <v>17.309999999999999</v>
      </c>
      <c r="C5789">
        <v>11.59</v>
      </c>
      <c r="D5789">
        <v>25.684999999999999</v>
      </c>
      <c r="E5789">
        <v>57.59</v>
      </c>
      <c r="F5789">
        <v>134.97</v>
      </c>
      <c r="G5789">
        <v>1.51</v>
      </c>
      <c r="H5789">
        <v>74.14</v>
      </c>
      <c r="I5789">
        <v>10.93</v>
      </c>
      <c r="J5789">
        <v>48.49</v>
      </c>
    </row>
    <row r="5790" spans="1:10" x14ac:dyDescent="0.35">
      <c r="A5790" s="64">
        <v>43900</v>
      </c>
      <c r="B5790">
        <v>18.190000000000001</v>
      </c>
      <c r="C5790">
        <v>12.47</v>
      </c>
      <c r="D5790">
        <v>22</v>
      </c>
      <c r="E5790">
        <v>57.59</v>
      </c>
      <c r="F5790">
        <v>139.1</v>
      </c>
      <c r="G5790">
        <v>1.82</v>
      </c>
      <c r="H5790">
        <v>78.7</v>
      </c>
      <c r="I5790">
        <v>10.93</v>
      </c>
      <c r="J5790">
        <v>49.41</v>
      </c>
    </row>
    <row r="5791" spans="1:10" x14ac:dyDescent="0.35">
      <c r="A5791" s="64">
        <v>43901</v>
      </c>
      <c r="B5791">
        <v>17.38</v>
      </c>
      <c r="C5791">
        <v>11.16</v>
      </c>
      <c r="D5791">
        <v>19.829999999999998</v>
      </c>
      <c r="E5791">
        <v>57.59</v>
      </c>
      <c r="F5791">
        <v>131.29</v>
      </c>
      <c r="G5791">
        <v>1.36</v>
      </c>
      <c r="H5791">
        <v>72.989999999999995</v>
      </c>
      <c r="I5791">
        <v>10.93</v>
      </c>
      <c r="J5791">
        <v>45.92</v>
      </c>
    </row>
    <row r="5792" spans="1:10" x14ac:dyDescent="0.35">
      <c r="A5792" s="64">
        <v>43902</v>
      </c>
      <c r="B5792">
        <v>14.42</v>
      </c>
      <c r="C5792">
        <v>9.4499999999999993</v>
      </c>
      <c r="D5792">
        <v>16</v>
      </c>
      <c r="E5792">
        <v>57.59</v>
      </c>
      <c r="F5792">
        <v>116.74</v>
      </c>
      <c r="G5792">
        <v>1.34</v>
      </c>
      <c r="H5792">
        <v>67.599999999999994</v>
      </c>
      <c r="I5792">
        <v>10.93</v>
      </c>
      <c r="J5792">
        <v>39.47</v>
      </c>
    </row>
    <row r="5793" spans="1:10" x14ac:dyDescent="0.35">
      <c r="A5793" s="64">
        <v>43903</v>
      </c>
      <c r="B5793">
        <v>16.16</v>
      </c>
      <c r="C5793">
        <v>10.8</v>
      </c>
      <c r="D5793">
        <v>18.5</v>
      </c>
      <c r="E5793">
        <v>57.59</v>
      </c>
      <c r="F5793">
        <v>121.86</v>
      </c>
      <c r="G5793">
        <v>1.55</v>
      </c>
      <c r="H5793">
        <v>70.209999999999994</v>
      </c>
      <c r="I5793">
        <v>10.93</v>
      </c>
      <c r="J5793">
        <v>43.92</v>
      </c>
    </row>
    <row r="5794" spans="1:10" x14ac:dyDescent="0.35">
      <c r="A5794" s="64">
        <v>43906</v>
      </c>
      <c r="B5794">
        <v>14.41</v>
      </c>
      <c r="C5794">
        <v>8.75</v>
      </c>
      <c r="D5794">
        <v>18.25</v>
      </c>
      <c r="E5794">
        <v>57.59</v>
      </c>
      <c r="F5794">
        <v>101.42</v>
      </c>
      <c r="G5794">
        <v>1.3</v>
      </c>
      <c r="H5794">
        <v>60.94</v>
      </c>
      <c r="I5794">
        <v>10.93</v>
      </c>
      <c r="J5794">
        <v>35.79</v>
      </c>
    </row>
    <row r="5795" spans="1:10" x14ac:dyDescent="0.35">
      <c r="A5795" s="64">
        <v>43907</v>
      </c>
      <c r="B5795">
        <v>14</v>
      </c>
      <c r="C5795">
        <v>10.18</v>
      </c>
      <c r="D5795">
        <v>24.67</v>
      </c>
      <c r="E5795">
        <v>57.59</v>
      </c>
      <c r="F5795">
        <v>110.08</v>
      </c>
      <c r="G5795">
        <v>1.34</v>
      </c>
      <c r="H5795">
        <v>63.06</v>
      </c>
      <c r="I5795">
        <v>10.93</v>
      </c>
      <c r="J5795">
        <v>32.96</v>
      </c>
    </row>
    <row r="5796" spans="1:10" x14ac:dyDescent="0.35">
      <c r="A5796" s="64">
        <v>43908</v>
      </c>
      <c r="B5796">
        <v>12.05</v>
      </c>
      <c r="C5796">
        <v>9.83</v>
      </c>
      <c r="D5796">
        <v>20.37</v>
      </c>
      <c r="E5796">
        <v>57.59</v>
      </c>
      <c r="F5796">
        <v>99.81</v>
      </c>
      <c r="G5796">
        <v>1.1100000000000001</v>
      </c>
      <c r="H5796">
        <v>53.08</v>
      </c>
      <c r="I5796">
        <v>10.93</v>
      </c>
      <c r="J5796">
        <v>32.07</v>
      </c>
    </row>
    <row r="5797" spans="1:10" x14ac:dyDescent="0.35">
      <c r="A5797" s="64">
        <v>43909</v>
      </c>
      <c r="B5797">
        <v>13.87</v>
      </c>
      <c r="C5797">
        <v>9.84</v>
      </c>
      <c r="D5797">
        <v>22.5</v>
      </c>
      <c r="E5797">
        <v>57.59</v>
      </c>
      <c r="F5797">
        <v>98.53</v>
      </c>
      <c r="G5797">
        <v>1.1299999999999999</v>
      </c>
      <c r="H5797">
        <v>54.6</v>
      </c>
      <c r="I5797">
        <v>10.93</v>
      </c>
      <c r="J5797">
        <v>30.95</v>
      </c>
    </row>
    <row r="5798" spans="1:10" x14ac:dyDescent="0.35">
      <c r="A5798" s="64">
        <v>43910</v>
      </c>
      <c r="B5798">
        <v>14.28</v>
      </c>
      <c r="C5798">
        <v>8.5500000000000007</v>
      </c>
      <c r="D5798">
        <v>23.15</v>
      </c>
      <c r="E5798">
        <v>57.59</v>
      </c>
      <c r="F5798">
        <v>101.56</v>
      </c>
      <c r="G5798">
        <v>1.04</v>
      </c>
      <c r="H5798">
        <v>55.56</v>
      </c>
      <c r="I5798">
        <v>10.93</v>
      </c>
      <c r="J5798">
        <v>31.47</v>
      </c>
    </row>
    <row r="5799" spans="1:10" x14ac:dyDescent="0.35">
      <c r="A5799" s="64">
        <v>43913</v>
      </c>
      <c r="B5799">
        <v>12.83</v>
      </c>
      <c r="C5799">
        <v>7.61</v>
      </c>
      <c r="D5799">
        <v>25.094999999999999</v>
      </c>
      <c r="E5799">
        <v>57.59</v>
      </c>
      <c r="F5799">
        <v>94.2</v>
      </c>
      <c r="G5799">
        <v>1.1599999999999999</v>
      </c>
      <c r="H5799">
        <v>54.67</v>
      </c>
      <c r="I5799">
        <v>10.93</v>
      </c>
      <c r="J5799">
        <v>29.71</v>
      </c>
    </row>
    <row r="5800" spans="1:10" x14ac:dyDescent="0.35">
      <c r="A5800" s="64">
        <v>43914</v>
      </c>
      <c r="B5800">
        <v>14.65</v>
      </c>
      <c r="C5800">
        <v>8.52</v>
      </c>
      <c r="D5800">
        <v>33.005000000000003</v>
      </c>
      <c r="E5800">
        <v>57.59</v>
      </c>
      <c r="F5800">
        <v>102.56</v>
      </c>
      <c r="G5800">
        <v>1.4</v>
      </c>
      <c r="H5800">
        <v>60.56</v>
      </c>
      <c r="I5800">
        <v>10.93</v>
      </c>
      <c r="J5800">
        <v>30.79</v>
      </c>
    </row>
    <row r="5801" spans="1:10" x14ac:dyDescent="0.35">
      <c r="A5801" s="64">
        <v>43915</v>
      </c>
      <c r="B5801">
        <v>14.6</v>
      </c>
      <c r="C5801">
        <v>8.98</v>
      </c>
      <c r="D5801">
        <v>25.754999999999999</v>
      </c>
      <c r="E5801">
        <v>57.59</v>
      </c>
      <c r="F5801">
        <v>101.8</v>
      </c>
      <c r="G5801">
        <v>1.32</v>
      </c>
      <c r="H5801">
        <v>63.49</v>
      </c>
      <c r="I5801">
        <v>10.93</v>
      </c>
      <c r="J5801">
        <v>30.63</v>
      </c>
    </row>
    <row r="5802" spans="1:10" x14ac:dyDescent="0.35">
      <c r="A5802" s="64">
        <v>43916</v>
      </c>
      <c r="B5802">
        <v>15.52</v>
      </c>
      <c r="C5802">
        <v>9.81</v>
      </c>
      <c r="D5802">
        <v>24</v>
      </c>
      <c r="E5802">
        <v>57.59</v>
      </c>
      <c r="F5802">
        <v>109.22</v>
      </c>
      <c r="G5802">
        <v>1.34</v>
      </c>
      <c r="H5802">
        <v>68.2</v>
      </c>
      <c r="I5802">
        <v>10.93</v>
      </c>
      <c r="J5802">
        <v>33.450000000000003</v>
      </c>
    </row>
    <row r="5803" spans="1:10" x14ac:dyDescent="0.35">
      <c r="A5803" s="64">
        <v>43917</v>
      </c>
      <c r="B5803">
        <v>13.76</v>
      </c>
      <c r="C5803">
        <v>9.3699999999999992</v>
      </c>
      <c r="D5803">
        <v>21.504999999999999</v>
      </c>
      <c r="E5803">
        <v>57.59</v>
      </c>
      <c r="F5803">
        <v>108.41</v>
      </c>
      <c r="G5803">
        <v>1.17</v>
      </c>
      <c r="H5803">
        <v>62.78</v>
      </c>
      <c r="I5803">
        <v>10.93</v>
      </c>
      <c r="J5803">
        <v>33.56</v>
      </c>
    </row>
    <row r="5804" spans="1:10" x14ac:dyDescent="0.35">
      <c r="A5804" s="64">
        <v>43920</v>
      </c>
      <c r="B5804">
        <v>13.28</v>
      </c>
      <c r="C5804">
        <v>9.56</v>
      </c>
      <c r="D5804">
        <v>18.73</v>
      </c>
      <c r="E5804">
        <v>57.59</v>
      </c>
      <c r="F5804">
        <v>114.04</v>
      </c>
      <c r="G5804">
        <v>1.1499999999999999</v>
      </c>
      <c r="H5804">
        <v>63.72</v>
      </c>
      <c r="I5804">
        <v>10.93</v>
      </c>
      <c r="J5804">
        <v>36.799999999999997</v>
      </c>
    </row>
    <row r="5805" spans="1:10" x14ac:dyDescent="0.35">
      <c r="A5805" s="64">
        <v>43921</v>
      </c>
      <c r="B5805">
        <v>13.49</v>
      </c>
      <c r="C5805">
        <v>9.08</v>
      </c>
      <c r="D5805">
        <v>19.504999999999999</v>
      </c>
      <c r="E5805">
        <v>57.59</v>
      </c>
      <c r="F5805">
        <v>111.69</v>
      </c>
      <c r="G5805">
        <v>1.1599999999999999</v>
      </c>
      <c r="H5805">
        <v>62.98</v>
      </c>
      <c r="I5805">
        <v>10.93</v>
      </c>
      <c r="J5805">
        <v>37.53</v>
      </c>
    </row>
    <row r="5806" spans="1:10" x14ac:dyDescent="0.35">
      <c r="A5806" s="64">
        <v>43922</v>
      </c>
      <c r="B5806">
        <v>12.59</v>
      </c>
      <c r="C5806">
        <v>8.01</v>
      </c>
      <c r="D5806">
        <v>17.52</v>
      </c>
      <c r="E5806">
        <v>57.59</v>
      </c>
      <c r="F5806">
        <v>104.17</v>
      </c>
      <c r="G5806">
        <v>1.08</v>
      </c>
      <c r="H5806">
        <v>59.12</v>
      </c>
      <c r="I5806">
        <v>10.93</v>
      </c>
      <c r="J5806">
        <v>37.01</v>
      </c>
    </row>
    <row r="5807" spans="1:10" x14ac:dyDescent="0.35">
      <c r="A5807" s="64">
        <v>43923</v>
      </c>
      <c r="B5807">
        <v>13.88</v>
      </c>
      <c r="C5807">
        <v>8.2200000000000006</v>
      </c>
      <c r="D5807">
        <v>19.72</v>
      </c>
      <c r="E5807">
        <v>57.59</v>
      </c>
      <c r="F5807">
        <v>105.93</v>
      </c>
      <c r="G5807">
        <v>1.1000000000000001</v>
      </c>
      <c r="H5807">
        <v>58.99</v>
      </c>
      <c r="I5807">
        <v>10.93</v>
      </c>
      <c r="J5807">
        <v>37.42</v>
      </c>
    </row>
    <row r="5808" spans="1:10" x14ac:dyDescent="0.35">
      <c r="A5808" s="64">
        <v>43924</v>
      </c>
      <c r="B5808">
        <v>14.29</v>
      </c>
      <c r="C5808">
        <v>7.81</v>
      </c>
      <c r="D5808">
        <v>17.965</v>
      </c>
      <c r="E5808">
        <v>57.59</v>
      </c>
      <c r="F5808">
        <v>102.82</v>
      </c>
      <c r="G5808">
        <v>1.08</v>
      </c>
      <c r="H5808">
        <v>58.69</v>
      </c>
      <c r="I5808">
        <v>10.93</v>
      </c>
      <c r="J5808">
        <v>37.04</v>
      </c>
    </row>
    <row r="5809" spans="1:10" x14ac:dyDescent="0.35">
      <c r="A5809" s="64">
        <v>43927</v>
      </c>
      <c r="B5809">
        <v>15.67</v>
      </c>
      <c r="C5809">
        <v>8.9600000000000009</v>
      </c>
      <c r="D5809">
        <v>17.829999999999998</v>
      </c>
      <c r="E5809">
        <v>57.59</v>
      </c>
      <c r="F5809">
        <v>110.76</v>
      </c>
      <c r="G5809">
        <v>1.1200000000000001</v>
      </c>
      <c r="H5809">
        <v>65.62</v>
      </c>
      <c r="I5809">
        <v>10.93</v>
      </c>
      <c r="J5809">
        <v>41.87</v>
      </c>
    </row>
    <row r="5810" spans="1:10" x14ac:dyDescent="0.35">
      <c r="A5810" s="64">
        <v>43928</v>
      </c>
      <c r="B5810">
        <v>16.47</v>
      </c>
      <c r="C5810">
        <v>9.14</v>
      </c>
      <c r="D5810">
        <v>16.54</v>
      </c>
      <c r="E5810">
        <v>57.59</v>
      </c>
      <c r="F5810">
        <v>112.03</v>
      </c>
      <c r="G5810">
        <v>1.19</v>
      </c>
      <c r="H5810">
        <v>65.040000000000006</v>
      </c>
      <c r="I5810">
        <v>10.93</v>
      </c>
      <c r="J5810">
        <v>43.71</v>
      </c>
    </row>
    <row r="5811" spans="1:10" x14ac:dyDescent="0.35">
      <c r="A5811" s="64">
        <v>43929</v>
      </c>
      <c r="B5811">
        <v>17.28</v>
      </c>
      <c r="C5811">
        <v>9.4700000000000006</v>
      </c>
      <c r="D5811">
        <v>17.234999999999999</v>
      </c>
      <c r="E5811">
        <v>57.59</v>
      </c>
      <c r="F5811">
        <v>114.61</v>
      </c>
      <c r="G5811">
        <v>1.28</v>
      </c>
      <c r="H5811">
        <v>69.06</v>
      </c>
      <c r="I5811">
        <v>10.93</v>
      </c>
      <c r="J5811">
        <v>43.77</v>
      </c>
    </row>
    <row r="5812" spans="1:10" x14ac:dyDescent="0.35">
      <c r="A5812" s="64">
        <v>43930</v>
      </c>
      <c r="B5812">
        <v>16.47</v>
      </c>
      <c r="C5812">
        <v>9.86</v>
      </c>
      <c r="D5812">
        <v>18.835000000000001</v>
      </c>
      <c r="E5812">
        <v>57.59</v>
      </c>
      <c r="F5812">
        <v>122.27</v>
      </c>
      <c r="G5812">
        <v>1.44</v>
      </c>
      <c r="H5812">
        <v>71.17</v>
      </c>
      <c r="I5812">
        <v>10.93</v>
      </c>
      <c r="J5812">
        <v>43.64</v>
      </c>
    </row>
    <row r="5813" spans="1:10" x14ac:dyDescent="0.35">
      <c r="A5813" s="64">
        <v>43931</v>
      </c>
      <c r="B5813">
        <v>16.47</v>
      </c>
      <c r="C5813">
        <v>9.86</v>
      </c>
      <c r="D5813">
        <v>18.835000000000001</v>
      </c>
      <c r="E5813">
        <v>57.59</v>
      </c>
      <c r="F5813">
        <v>122.27</v>
      </c>
      <c r="G5813">
        <v>1.44</v>
      </c>
      <c r="H5813">
        <v>71.17</v>
      </c>
      <c r="I5813">
        <v>10.93</v>
      </c>
      <c r="J5813">
        <v>43.64</v>
      </c>
    </row>
    <row r="5814" spans="1:10" x14ac:dyDescent="0.35">
      <c r="A5814" s="64">
        <v>43934</v>
      </c>
      <c r="B5814">
        <v>15.95</v>
      </c>
      <c r="C5814">
        <v>9.57</v>
      </c>
      <c r="D5814">
        <v>19</v>
      </c>
      <c r="E5814">
        <v>57.59</v>
      </c>
      <c r="F5814">
        <v>119.61</v>
      </c>
      <c r="G5814">
        <v>1.46</v>
      </c>
      <c r="H5814">
        <v>69.12</v>
      </c>
      <c r="I5814">
        <v>10.93</v>
      </c>
      <c r="J5814">
        <v>42.17</v>
      </c>
    </row>
    <row r="5815" spans="1:10" x14ac:dyDescent="0.35">
      <c r="A5815" s="64">
        <v>43935</v>
      </c>
      <c r="B5815">
        <v>15.54</v>
      </c>
      <c r="C5815">
        <v>9.81</v>
      </c>
      <c r="D5815">
        <v>18.77</v>
      </c>
      <c r="E5815">
        <v>57.59</v>
      </c>
      <c r="F5815">
        <v>122.5</v>
      </c>
      <c r="G5815">
        <v>1.54</v>
      </c>
      <c r="H5815">
        <v>69.97</v>
      </c>
      <c r="I5815">
        <v>10.93</v>
      </c>
      <c r="J5815">
        <v>43.63</v>
      </c>
    </row>
    <row r="5816" spans="1:10" x14ac:dyDescent="0.35">
      <c r="A5816" s="64">
        <v>43936</v>
      </c>
      <c r="B5816">
        <v>14.73</v>
      </c>
      <c r="C5816">
        <v>8.9600000000000009</v>
      </c>
      <c r="D5816">
        <v>16.055</v>
      </c>
      <c r="E5816">
        <v>57.59</v>
      </c>
      <c r="F5816">
        <v>116.5</v>
      </c>
      <c r="G5816">
        <v>1.32</v>
      </c>
      <c r="H5816">
        <v>65.41</v>
      </c>
      <c r="I5816">
        <v>10.93</v>
      </c>
      <c r="J5816">
        <v>41.89</v>
      </c>
    </row>
    <row r="5817" spans="1:10" x14ac:dyDescent="0.35">
      <c r="A5817" s="64">
        <v>43937</v>
      </c>
      <c r="B5817">
        <v>14.05</v>
      </c>
      <c r="C5817">
        <v>8.7100000000000009</v>
      </c>
      <c r="D5817">
        <v>15.99</v>
      </c>
      <c r="E5817">
        <v>57.59</v>
      </c>
      <c r="F5817">
        <v>111.95</v>
      </c>
      <c r="G5817">
        <v>1.1399999999999999</v>
      </c>
      <c r="H5817">
        <v>63.66</v>
      </c>
      <c r="I5817">
        <v>10.93</v>
      </c>
      <c r="J5817">
        <v>41.05</v>
      </c>
    </row>
    <row r="5818" spans="1:10" x14ac:dyDescent="0.35">
      <c r="A5818" s="64">
        <v>43938</v>
      </c>
      <c r="B5818">
        <v>15.28</v>
      </c>
      <c r="C5818">
        <v>9.07</v>
      </c>
      <c r="D5818">
        <v>13.635</v>
      </c>
      <c r="E5818">
        <v>57.59</v>
      </c>
      <c r="F5818">
        <v>118.79</v>
      </c>
      <c r="G5818">
        <v>1.19</v>
      </c>
      <c r="H5818">
        <v>67.44</v>
      </c>
      <c r="I5818">
        <v>10.93</v>
      </c>
      <c r="J5818">
        <v>41.62</v>
      </c>
    </row>
    <row r="5819" spans="1:10" x14ac:dyDescent="0.35">
      <c r="A5819" s="64">
        <v>43941</v>
      </c>
      <c r="B5819">
        <v>15.21</v>
      </c>
      <c r="C5819">
        <v>9.09</v>
      </c>
      <c r="D5819">
        <v>13.725</v>
      </c>
      <c r="E5819">
        <v>57.59</v>
      </c>
      <c r="F5819">
        <v>114.64</v>
      </c>
      <c r="G5819">
        <v>1.17</v>
      </c>
      <c r="H5819">
        <v>66.58</v>
      </c>
      <c r="I5819">
        <v>10.93</v>
      </c>
      <c r="J5819">
        <v>40.61</v>
      </c>
    </row>
    <row r="5820" spans="1:10" x14ac:dyDescent="0.35">
      <c r="A5820" s="64">
        <v>43942</v>
      </c>
      <c r="B5820">
        <v>14.69</v>
      </c>
      <c r="C5820">
        <v>8.93</v>
      </c>
      <c r="D5820">
        <v>11.005000000000001</v>
      </c>
      <c r="E5820">
        <v>57.59</v>
      </c>
      <c r="F5820">
        <v>112.39</v>
      </c>
      <c r="G5820">
        <v>1.1000000000000001</v>
      </c>
      <c r="H5820">
        <v>64.55</v>
      </c>
      <c r="I5820">
        <v>10.93</v>
      </c>
      <c r="J5820">
        <v>38.82</v>
      </c>
    </row>
    <row r="5821" spans="1:10" x14ac:dyDescent="0.35">
      <c r="A5821" s="64">
        <v>43943</v>
      </c>
      <c r="B5821">
        <v>15.34</v>
      </c>
      <c r="C5821">
        <v>9.18</v>
      </c>
      <c r="D5821">
        <v>10.27</v>
      </c>
      <c r="E5821">
        <v>57.59</v>
      </c>
      <c r="F5821">
        <v>106.22</v>
      </c>
      <c r="G5821">
        <v>0.95009999999999994</v>
      </c>
      <c r="H5821">
        <v>67.28</v>
      </c>
      <c r="I5821">
        <v>10.93</v>
      </c>
      <c r="J5821">
        <v>40.29</v>
      </c>
    </row>
    <row r="5822" spans="1:10" x14ac:dyDescent="0.35">
      <c r="A5822" s="64">
        <v>43944</v>
      </c>
      <c r="B5822">
        <v>16.52</v>
      </c>
      <c r="C5822">
        <v>7.24</v>
      </c>
      <c r="D5822">
        <v>11.67</v>
      </c>
      <c r="E5822">
        <v>57.59</v>
      </c>
      <c r="F5822">
        <v>104.08</v>
      </c>
      <c r="G5822">
        <v>1</v>
      </c>
      <c r="H5822">
        <v>68.150000000000006</v>
      </c>
      <c r="I5822">
        <v>10.93</v>
      </c>
      <c r="J5822">
        <v>39.28</v>
      </c>
    </row>
    <row r="5823" spans="1:10" x14ac:dyDescent="0.35">
      <c r="A5823" s="64">
        <v>43945</v>
      </c>
      <c r="B5823">
        <v>16.11</v>
      </c>
      <c r="C5823">
        <v>7.8</v>
      </c>
      <c r="D5823">
        <v>13.22</v>
      </c>
      <c r="E5823">
        <v>57.59</v>
      </c>
      <c r="F5823">
        <v>104.02</v>
      </c>
      <c r="G5823">
        <v>0.96719999999999995</v>
      </c>
      <c r="H5823">
        <v>70.150000000000006</v>
      </c>
      <c r="I5823">
        <v>10.93</v>
      </c>
      <c r="J5823">
        <v>40.25</v>
      </c>
    </row>
    <row r="5824" spans="1:10" x14ac:dyDescent="0.35">
      <c r="A5824" s="64">
        <v>43948</v>
      </c>
      <c r="B5824">
        <v>16.05</v>
      </c>
      <c r="C5824">
        <v>7.95</v>
      </c>
      <c r="D5824">
        <v>12.3</v>
      </c>
      <c r="E5824">
        <v>57.59</v>
      </c>
      <c r="F5824">
        <v>106.53</v>
      </c>
      <c r="G5824">
        <v>0.84489999999999998</v>
      </c>
      <c r="H5824">
        <v>73.47</v>
      </c>
      <c r="I5824">
        <v>10.93</v>
      </c>
      <c r="J5824">
        <v>41.43</v>
      </c>
    </row>
    <row r="5825" spans="1:10" x14ac:dyDescent="0.35">
      <c r="A5825" s="64">
        <v>43949</v>
      </c>
      <c r="B5825">
        <v>16.149999999999999</v>
      </c>
      <c r="C5825">
        <v>8.51</v>
      </c>
      <c r="D5825">
        <v>11.41</v>
      </c>
      <c r="E5825">
        <v>57.59</v>
      </c>
      <c r="F5825">
        <v>110.41</v>
      </c>
      <c r="G5825">
        <v>0.93569999999999998</v>
      </c>
      <c r="H5825">
        <v>73.650000000000006</v>
      </c>
      <c r="I5825">
        <v>10.93</v>
      </c>
      <c r="J5825">
        <v>40.08</v>
      </c>
    </row>
    <row r="5826" spans="1:10" x14ac:dyDescent="0.35">
      <c r="A5826" s="64">
        <v>43950</v>
      </c>
      <c r="B5826">
        <v>18.2</v>
      </c>
      <c r="C5826">
        <v>8.6199999999999992</v>
      </c>
      <c r="D5826">
        <v>13.77</v>
      </c>
      <c r="E5826">
        <v>57.59</v>
      </c>
      <c r="F5826">
        <v>112.07</v>
      </c>
      <c r="G5826">
        <v>1.1200000000000001</v>
      </c>
      <c r="H5826">
        <v>78.38</v>
      </c>
      <c r="I5826">
        <v>10.93</v>
      </c>
      <c r="J5826">
        <v>41.67</v>
      </c>
    </row>
    <row r="5827" spans="1:10" x14ac:dyDescent="0.35">
      <c r="A5827" s="64">
        <v>43951</v>
      </c>
      <c r="B5827">
        <v>16.82</v>
      </c>
      <c r="C5827">
        <v>8.6199999999999992</v>
      </c>
      <c r="D5827">
        <v>14.73</v>
      </c>
      <c r="E5827">
        <v>57.59</v>
      </c>
      <c r="F5827">
        <v>108.01</v>
      </c>
      <c r="G5827">
        <v>1.28</v>
      </c>
      <c r="H5827">
        <v>73.459999999999994</v>
      </c>
      <c r="I5827">
        <v>10.93</v>
      </c>
      <c r="J5827">
        <v>39.64</v>
      </c>
    </row>
    <row r="5828" spans="1:10" x14ac:dyDescent="0.35">
      <c r="A5828" s="64">
        <v>43952</v>
      </c>
      <c r="B5828">
        <v>15.75</v>
      </c>
      <c r="C5828">
        <v>7.99</v>
      </c>
      <c r="D5828">
        <v>13.75</v>
      </c>
      <c r="E5828">
        <v>57.59</v>
      </c>
      <c r="F5828">
        <v>101.59</v>
      </c>
      <c r="G5828">
        <v>1.1499999999999999</v>
      </c>
      <c r="H5828">
        <v>70.58</v>
      </c>
      <c r="I5828">
        <v>10.93</v>
      </c>
      <c r="J5828">
        <v>39.299999999999997</v>
      </c>
    </row>
    <row r="5829" spans="1:10" x14ac:dyDescent="0.35">
      <c r="A5829" s="64">
        <v>43955</v>
      </c>
      <c r="B5829">
        <v>16.23</v>
      </c>
      <c r="C5829">
        <v>8.09</v>
      </c>
      <c r="D5829">
        <v>13.13</v>
      </c>
      <c r="E5829">
        <v>57.59</v>
      </c>
      <c r="F5829">
        <v>99.34</v>
      </c>
      <c r="G5829">
        <v>1.23</v>
      </c>
      <c r="H5829">
        <v>69.459999999999994</v>
      </c>
      <c r="I5829">
        <v>10.93</v>
      </c>
      <c r="J5829">
        <v>38.770000000000003</v>
      </c>
    </row>
    <row r="5830" spans="1:10" x14ac:dyDescent="0.35">
      <c r="A5830" s="64">
        <v>43956</v>
      </c>
      <c r="B5830">
        <v>16.25</v>
      </c>
      <c r="C5830">
        <v>7.86</v>
      </c>
      <c r="D5830">
        <v>12.22</v>
      </c>
      <c r="E5830">
        <v>57.59</v>
      </c>
      <c r="F5830">
        <v>100.16</v>
      </c>
      <c r="G5830">
        <v>1.2</v>
      </c>
      <c r="H5830">
        <v>70.819999999999993</v>
      </c>
      <c r="I5830">
        <v>10.93</v>
      </c>
      <c r="J5830">
        <v>38</v>
      </c>
    </row>
    <row r="5831" spans="1:10" x14ac:dyDescent="0.35">
      <c r="A5831" s="64">
        <v>43957</v>
      </c>
      <c r="B5831">
        <v>15.82</v>
      </c>
      <c r="C5831">
        <v>7.62</v>
      </c>
      <c r="D5831">
        <v>12.43</v>
      </c>
      <c r="E5831">
        <v>57.59</v>
      </c>
      <c r="F5831">
        <v>95.25</v>
      </c>
      <c r="G5831">
        <v>1.1399999999999999</v>
      </c>
      <c r="H5831">
        <v>71.83</v>
      </c>
      <c r="I5831">
        <v>10.93</v>
      </c>
      <c r="J5831">
        <v>37.950000000000003</v>
      </c>
    </row>
    <row r="5832" spans="1:10" x14ac:dyDescent="0.35">
      <c r="A5832" s="64">
        <v>43958</v>
      </c>
      <c r="B5832">
        <v>16.73</v>
      </c>
      <c r="C5832">
        <v>7.67</v>
      </c>
      <c r="D5832">
        <v>13.4</v>
      </c>
      <c r="E5832">
        <v>57.59</v>
      </c>
      <c r="F5832">
        <v>98.99</v>
      </c>
      <c r="G5832">
        <v>1.26</v>
      </c>
      <c r="H5832">
        <v>73.319999999999993</v>
      </c>
      <c r="I5832">
        <v>10.93</v>
      </c>
      <c r="J5832">
        <v>38.07</v>
      </c>
    </row>
    <row r="5833" spans="1:10" x14ac:dyDescent="0.35">
      <c r="A5833" s="64">
        <v>43959</v>
      </c>
      <c r="B5833">
        <v>18.05</v>
      </c>
      <c r="C5833">
        <v>7.98</v>
      </c>
      <c r="D5833">
        <v>14.12</v>
      </c>
      <c r="E5833">
        <v>57.59</v>
      </c>
      <c r="F5833">
        <v>101.95</v>
      </c>
      <c r="G5833">
        <v>1.39</v>
      </c>
      <c r="H5833">
        <v>76.75</v>
      </c>
      <c r="I5833">
        <v>10.93</v>
      </c>
      <c r="J5833">
        <v>39.4</v>
      </c>
    </row>
    <row r="5834" spans="1:10" x14ac:dyDescent="0.35">
      <c r="A5834" s="64">
        <v>43962</v>
      </c>
      <c r="B5834">
        <v>17.36</v>
      </c>
      <c r="C5834">
        <v>7.82</v>
      </c>
      <c r="D5834">
        <v>17.47</v>
      </c>
      <c r="E5834">
        <v>57.59</v>
      </c>
      <c r="F5834">
        <v>101.83</v>
      </c>
      <c r="G5834">
        <v>1.48</v>
      </c>
      <c r="H5834">
        <v>74.61</v>
      </c>
      <c r="I5834">
        <v>10.93</v>
      </c>
      <c r="J5834">
        <v>38.28</v>
      </c>
    </row>
    <row r="5835" spans="1:10" x14ac:dyDescent="0.35">
      <c r="A5835" s="64">
        <v>43963</v>
      </c>
      <c r="B5835">
        <v>17.079999999999998</v>
      </c>
      <c r="C5835">
        <v>7.24</v>
      </c>
      <c r="D5835">
        <v>18</v>
      </c>
      <c r="E5835">
        <v>57.59</v>
      </c>
      <c r="F5835">
        <v>101.59</v>
      </c>
      <c r="G5835">
        <v>1.69</v>
      </c>
      <c r="H5835">
        <v>71.41</v>
      </c>
      <c r="I5835">
        <v>10.93</v>
      </c>
      <c r="J5835">
        <v>36.96</v>
      </c>
    </row>
    <row r="5836" spans="1:10" x14ac:dyDescent="0.35">
      <c r="A5836" s="64">
        <v>43964</v>
      </c>
      <c r="B5836">
        <v>15.85</v>
      </c>
      <c r="C5836">
        <v>6.77</v>
      </c>
      <c r="D5836">
        <v>16.25</v>
      </c>
      <c r="E5836">
        <v>57.59</v>
      </c>
      <c r="F5836">
        <v>98.51</v>
      </c>
      <c r="G5836">
        <v>1.34</v>
      </c>
      <c r="H5836">
        <v>68.75</v>
      </c>
      <c r="I5836">
        <v>10.93</v>
      </c>
      <c r="J5836">
        <v>35.06</v>
      </c>
    </row>
    <row r="5837" spans="1:10" x14ac:dyDescent="0.35">
      <c r="A5837" s="64">
        <v>43965</v>
      </c>
      <c r="B5837">
        <v>16.100000000000001</v>
      </c>
      <c r="C5837">
        <v>6.99</v>
      </c>
      <c r="D5837">
        <v>16.45</v>
      </c>
      <c r="E5837">
        <v>57.59</v>
      </c>
      <c r="F5837">
        <v>98.85</v>
      </c>
      <c r="G5837">
        <v>1.4</v>
      </c>
      <c r="H5837">
        <v>69.849999999999994</v>
      </c>
      <c r="I5837">
        <v>10.93</v>
      </c>
      <c r="J5837">
        <v>35.950000000000003</v>
      </c>
    </row>
    <row r="5838" spans="1:10" x14ac:dyDescent="0.35">
      <c r="A5838" s="64">
        <v>43966</v>
      </c>
      <c r="B5838">
        <v>15.95</v>
      </c>
      <c r="C5838">
        <v>6.7</v>
      </c>
      <c r="D5838">
        <v>17</v>
      </c>
      <c r="E5838">
        <v>57.59</v>
      </c>
      <c r="F5838">
        <v>99.49</v>
      </c>
      <c r="G5838">
        <v>1.4</v>
      </c>
      <c r="H5838">
        <v>70.040000000000006</v>
      </c>
      <c r="I5838">
        <v>10.93</v>
      </c>
      <c r="J5838">
        <v>35.119999999999997</v>
      </c>
    </row>
    <row r="5839" spans="1:10" x14ac:dyDescent="0.35">
      <c r="A5839" s="64">
        <v>43969</v>
      </c>
      <c r="B5839">
        <v>17.95</v>
      </c>
      <c r="C5839">
        <v>7.29</v>
      </c>
      <c r="D5839">
        <v>20.66</v>
      </c>
      <c r="E5839">
        <v>57.59</v>
      </c>
      <c r="F5839">
        <v>105.34</v>
      </c>
      <c r="G5839">
        <v>1.48</v>
      </c>
      <c r="H5839">
        <v>76.27</v>
      </c>
      <c r="I5839">
        <v>10.93</v>
      </c>
      <c r="J5839">
        <v>36.85</v>
      </c>
    </row>
    <row r="5840" spans="1:10" x14ac:dyDescent="0.35">
      <c r="A5840" s="64">
        <v>43970</v>
      </c>
      <c r="B5840">
        <v>17.11</v>
      </c>
      <c r="C5840">
        <v>7.24</v>
      </c>
      <c r="D5840">
        <v>19.86</v>
      </c>
      <c r="E5840">
        <v>57.59</v>
      </c>
      <c r="F5840">
        <v>102.03</v>
      </c>
      <c r="G5840">
        <v>1.41</v>
      </c>
      <c r="H5840">
        <v>76.37</v>
      </c>
      <c r="I5840">
        <v>10.93</v>
      </c>
      <c r="J5840">
        <v>36.58</v>
      </c>
    </row>
    <row r="5841" spans="1:10" x14ac:dyDescent="0.35">
      <c r="A5841" s="64">
        <v>43971</v>
      </c>
      <c r="B5841">
        <v>18.21</v>
      </c>
      <c r="C5841">
        <v>7.37</v>
      </c>
      <c r="D5841">
        <v>22.06</v>
      </c>
      <c r="E5841">
        <v>57.59</v>
      </c>
      <c r="F5841">
        <v>104.61</v>
      </c>
      <c r="G5841">
        <v>1.46</v>
      </c>
      <c r="H5841">
        <v>78.349999999999994</v>
      </c>
      <c r="I5841">
        <v>10.93</v>
      </c>
      <c r="J5841">
        <v>36.72</v>
      </c>
    </row>
    <row r="5842" spans="1:10" x14ac:dyDescent="0.35">
      <c r="A5842" s="64">
        <v>43972</v>
      </c>
      <c r="B5842">
        <v>17.79</v>
      </c>
      <c r="C5842">
        <v>7.35</v>
      </c>
      <c r="D5842">
        <v>29.42</v>
      </c>
      <c r="E5842">
        <v>57.59</v>
      </c>
      <c r="F5842">
        <v>113.08</v>
      </c>
      <c r="G5842">
        <v>1.47</v>
      </c>
      <c r="H5842">
        <v>76.290000000000006</v>
      </c>
      <c r="I5842">
        <v>10.93</v>
      </c>
      <c r="J5842">
        <v>36.85</v>
      </c>
    </row>
    <row r="5843" spans="1:10" x14ac:dyDescent="0.35">
      <c r="A5843" s="64">
        <v>43973</v>
      </c>
      <c r="B5843">
        <v>17.579999999999998</v>
      </c>
      <c r="C5843">
        <v>7.27</v>
      </c>
      <c r="D5843">
        <v>26.16</v>
      </c>
      <c r="E5843">
        <v>57.59</v>
      </c>
      <c r="F5843">
        <v>117</v>
      </c>
      <c r="G5843">
        <v>1.43</v>
      </c>
      <c r="H5843">
        <v>76.23</v>
      </c>
      <c r="I5843">
        <v>10.93</v>
      </c>
      <c r="J5843">
        <v>36.65</v>
      </c>
    </row>
    <row r="5844" spans="1:10" x14ac:dyDescent="0.35">
      <c r="A5844" s="64">
        <v>43976</v>
      </c>
      <c r="B5844">
        <v>17.579999999999998</v>
      </c>
      <c r="C5844">
        <v>7.27</v>
      </c>
      <c r="D5844">
        <v>26.16</v>
      </c>
      <c r="E5844">
        <v>57.59</v>
      </c>
      <c r="F5844">
        <v>117</v>
      </c>
      <c r="G5844">
        <v>1.43</v>
      </c>
      <c r="H5844">
        <v>76.23</v>
      </c>
      <c r="I5844">
        <v>10.93</v>
      </c>
      <c r="J5844">
        <v>36.65</v>
      </c>
    </row>
    <row r="5845" spans="1:10" x14ac:dyDescent="0.35">
      <c r="A5845" s="64">
        <v>43977</v>
      </c>
      <c r="B5845">
        <v>18.399999999999999</v>
      </c>
      <c r="C5845">
        <v>8.09</v>
      </c>
      <c r="D5845">
        <v>32.68</v>
      </c>
      <c r="E5845">
        <v>57.59</v>
      </c>
      <c r="F5845">
        <v>118.32</v>
      </c>
      <c r="G5845">
        <v>1.41</v>
      </c>
      <c r="H5845">
        <v>80.62</v>
      </c>
      <c r="I5845">
        <v>10.93</v>
      </c>
      <c r="J5845">
        <v>38</v>
      </c>
    </row>
    <row r="5846" spans="1:10" x14ac:dyDescent="0.35">
      <c r="A5846" s="64">
        <v>43978</v>
      </c>
      <c r="B5846">
        <v>19.05</v>
      </c>
      <c r="C5846">
        <v>8.3699999999999992</v>
      </c>
      <c r="D5846">
        <v>38.630000000000003</v>
      </c>
      <c r="E5846">
        <v>57.59</v>
      </c>
      <c r="F5846">
        <v>122.97</v>
      </c>
      <c r="G5846">
        <v>1.39</v>
      </c>
      <c r="H5846">
        <v>83.22</v>
      </c>
      <c r="I5846">
        <v>10.93</v>
      </c>
      <c r="J5846">
        <v>39.770000000000003</v>
      </c>
    </row>
    <row r="5847" spans="1:10" x14ac:dyDescent="0.35">
      <c r="A5847" s="64">
        <v>43979</v>
      </c>
      <c r="B5847">
        <v>18.79</v>
      </c>
      <c r="C5847">
        <v>8.1300000000000008</v>
      </c>
      <c r="D5847">
        <v>44.95</v>
      </c>
      <c r="E5847">
        <v>57.59</v>
      </c>
      <c r="F5847">
        <v>123.71</v>
      </c>
      <c r="G5847">
        <v>1.36</v>
      </c>
      <c r="H5847">
        <v>82.78</v>
      </c>
      <c r="I5847">
        <v>10.93</v>
      </c>
      <c r="J5847">
        <v>39.39</v>
      </c>
    </row>
    <row r="5848" spans="1:10" x14ac:dyDescent="0.35">
      <c r="A5848" s="64">
        <v>43980</v>
      </c>
      <c r="B5848">
        <v>18.47</v>
      </c>
      <c r="C5848">
        <v>7.97</v>
      </c>
      <c r="D5848">
        <v>37.06</v>
      </c>
      <c r="E5848">
        <v>57.59</v>
      </c>
      <c r="F5848">
        <v>121.94</v>
      </c>
      <c r="G5848">
        <v>1.33</v>
      </c>
      <c r="H5848">
        <v>81.25</v>
      </c>
      <c r="I5848">
        <v>10.93</v>
      </c>
      <c r="J5848">
        <v>37.700000000000003</v>
      </c>
    </row>
    <row r="5849" spans="1:10" x14ac:dyDescent="0.35">
      <c r="A5849" s="64">
        <v>43983</v>
      </c>
      <c r="B5849">
        <v>18.43</v>
      </c>
      <c r="C5849">
        <v>8.2200000000000006</v>
      </c>
      <c r="D5849">
        <v>39.119999999999997</v>
      </c>
      <c r="E5849">
        <v>57.59</v>
      </c>
      <c r="F5849">
        <v>119.56</v>
      </c>
      <c r="G5849">
        <v>1.39</v>
      </c>
      <c r="H5849">
        <v>84.53</v>
      </c>
      <c r="I5849">
        <v>10.93</v>
      </c>
      <c r="J5849">
        <v>39</v>
      </c>
    </row>
    <row r="5850" spans="1:10" x14ac:dyDescent="0.35">
      <c r="A5850" s="64">
        <v>43984</v>
      </c>
      <c r="B5850">
        <v>18.86</v>
      </c>
      <c r="C5850">
        <v>8.3699999999999992</v>
      </c>
      <c r="D5850">
        <v>38.92</v>
      </c>
      <c r="E5850">
        <v>57.59</v>
      </c>
      <c r="F5850">
        <v>121.7</v>
      </c>
      <c r="G5850">
        <v>1.42</v>
      </c>
      <c r="H5850">
        <v>86.27</v>
      </c>
      <c r="I5850">
        <v>10.93</v>
      </c>
      <c r="J5850">
        <v>38.94</v>
      </c>
    </row>
    <row r="5851" spans="1:10" x14ac:dyDescent="0.35">
      <c r="A5851" s="64">
        <v>43985</v>
      </c>
      <c r="B5851">
        <v>19.61</v>
      </c>
      <c r="C5851">
        <v>9.15</v>
      </c>
      <c r="D5851">
        <v>40.04</v>
      </c>
      <c r="E5851">
        <v>57.59</v>
      </c>
      <c r="F5851">
        <v>126.45</v>
      </c>
      <c r="G5851">
        <v>1.5</v>
      </c>
      <c r="H5851">
        <v>89.1</v>
      </c>
      <c r="I5851">
        <v>10.93</v>
      </c>
      <c r="J5851">
        <v>39.97</v>
      </c>
    </row>
    <row r="5852" spans="1:10" x14ac:dyDescent="0.35">
      <c r="A5852" s="64">
        <v>43986</v>
      </c>
      <c r="B5852">
        <v>20.329999999999998</v>
      </c>
      <c r="C5852">
        <v>9.56</v>
      </c>
      <c r="D5852">
        <v>43.43</v>
      </c>
      <c r="E5852">
        <v>57.59</v>
      </c>
      <c r="F5852">
        <v>134.53</v>
      </c>
      <c r="G5852">
        <v>1.66</v>
      </c>
      <c r="H5852">
        <v>88.82</v>
      </c>
      <c r="I5852">
        <v>10.93</v>
      </c>
      <c r="J5852">
        <v>40.31</v>
      </c>
    </row>
    <row r="5853" spans="1:10" x14ac:dyDescent="0.35">
      <c r="A5853" s="64">
        <v>43987</v>
      </c>
      <c r="B5853">
        <v>21.99</v>
      </c>
      <c r="C5853">
        <v>10.41</v>
      </c>
      <c r="D5853">
        <v>65.62</v>
      </c>
      <c r="E5853">
        <v>57.59</v>
      </c>
      <c r="F5853">
        <v>140.66999999999999</v>
      </c>
      <c r="G5853">
        <v>2.5</v>
      </c>
      <c r="H5853">
        <v>91.04</v>
      </c>
      <c r="I5853">
        <v>10.93</v>
      </c>
      <c r="J5853">
        <v>42.48</v>
      </c>
    </row>
    <row r="5854" spans="1:10" x14ac:dyDescent="0.35">
      <c r="A5854" s="64">
        <v>43990</v>
      </c>
      <c r="B5854">
        <v>23.65</v>
      </c>
      <c r="C5854">
        <v>11.55</v>
      </c>
      <c r="D5854">
        <v>84.16</v>
      </c>
      <c r="E5854">
        <v>57.59</v>
      </c>
      <c r="F5854">
        <v>140.69999999999999</v>
      </c>
      <c r="G5854">
        <v>3.75</v>
      </c>
      <c r="H5854">
        <v>91.65</v>
      </c>
      <c r="I5854">
        <v>10.93</v>
      </c>
      <c r="J5854">
        <v>43.68</v>
      </c>
    </row>
    <row r="5855" spans="1:10" x14ac:dyDescent="0.35">
      <c r="A5855" s="64">
        <v>43991</v>
      </c>
      <c r="B5855">
        <v>22.51</v>
      </c>
      <c r="C5855">
        <v>11.14</v>
      </c>
      <c r="D5855">
        <v>69.540000000000006</v>
      </c>
      <c r="E5855">
        <v>57.59</v>
      </c>
      <c r="F5855">
        <v>137.69</v>
      </c>
      <c r="G5855">
        <v>2.86</v>
      </c>
      <c r="H5855">
        <v>87.08</v>
      </c>
      <c r="I5855">
        <v>10.93</v>
      </c>
      <c r="J5855">
        <v>41.51</v>
      </c>
    </row>
    <row r="5856" spans="1:10" x14ac:dyDescent="0.35">
      <c r="A5856" s="64">
        <v>43992</v>
      </c>
      <c r="B5856">
        <v>20.96</v>
      </c>
      <c r="C5856">
        <v>10.32</v>
      </c>
      <c r="D5856">
        <v>56.2</v>
      </c>
      <c r="E5856">
        <v>57.59</v>
      </c>
      <c r="F5856">
        <v>130.97999999999999</v>
      </c>
      <c r="G5856">
        <v>2.38</v>
      </c>
      <c r="H5856">
        <v>85.14</v>
      </c>
      <c r="I5856">
        <v>10.93</v>
      </c>
      <c r="J5856">
        <v>40.19</v>
      </c>
    </row>
    <row r="5857" spans="1:10" x14ac:dyDescent="0.35">
      <c r="A5857" s="64">
        <v>43993</v>
      </c>
      <c r="B5857">
        <v>18.510000000000002</v>
      </c>
      <c r="C5857">
        <v>9.82</v>
      </c>
      <c r="D5857">
        <v>44.37</v>
      </c>
      <c r="E5857">
        <v>57.59</v>
      </c>
      <c r="F5857">
        <v>121.44</v>
      </c>
      <c r="G5857">
        <v>2.02</v>
      </c>
      <c r="H5857">
        <v>78.87</v>
      </c>
      <c r="I5857">
        <v>10.93</v>
      </c>
      <c r="J5857">
        <v>37.520000000000003</v>
      </c>
    </row>
    <row r="5858" spans="1:10" x14ac:dyDescent="0.35">
      <c r="A5858" s="64">
        <v>43994</v>
      </c>
      <c r="B5858">
        <v>19</v>
      </c>
      <c r="C5858">
        <v>10.34</v>
      </c>
      <c r="D5858">
        <v>52.3</v>
      </c>
      <c r="E5858">
        <v>57.59</v>
      </c>
      <c r="F5858">
        <v>125.69</v>
      </c>
      <c r="G5858">
        <v>2.21</v>
      </c>
      <c r="H5858">
        <v>78.59</v>
      </c>
      <c r="I5858">
        <v>10.93</v>
      </c>
      <c r="J5858">
        <v>38.15</v>
      </c>
    </row>
    <row r="5859" spans="1:10" x14ac:dyDescent="0.35">
      <c r="A5859" s="64">
        <v>43997</v>
      </c>
      <c r="B5859">
        <v>19.32</v>
      </c>
      <c r="C5859">
        <v>10.74</v>
      </c>
      <c r="D5859">
        <v>51.96</v>
      </c>
      <c r="E5859">
        <v>57.59</v>
      </c>
      <c r="F5859">
        <v>129.19999999999999</v>
      </c>
      <c r="G5859">
        <v>2.25</v>
      </c>
      <c r="H5859">
        <v>79.94</v>
      </c>
      <c r="I5859">
        <v>10.93</v>
      </c>
      <c r="J5859">
        <v>38.590000000000003</v>
      </c>
    </row>
    <row r="5860" spans="1:10" x14ac:dyDescent="0.35">
      <c r="A5860" s="64">
        <v>43998</v>
      </c>
      <c r="B5860">
        <v>19.55</v>
      </c>
      <c r="C5860">
        <v>11.14</v>
      </c>
      <c r="D5860">
        <v>53.44</v>
      </c>
      <c r="E5860">
        <v>57.59</v>
      </c>
      <c r="F5860">
        <v>130.46</v>
      </c>
      <c r="G5860">
        <v>2.27</v>
      </c>
      <c r="H5860">
        <v>82.2</v>
      </c>
      <c r="I5860">
        <v>10.93</v>
      </c>
      <c r="J5860">
        <v>39.14</v>
      </c>
    </row>
    <row r="5861" spans="1:10" x14ac:dyDescent="0.35">
      <c r="A5861" s="64">
        <v>43999</v>
      </c>
      <c r="B5861">
        <v>19.829999999999998</v>
      </c>
      <c r="C5861">
        <v>11.22</v>
      </c>
      <c r="D5861">
        <v>49.47</v>
      </c>
      <c r="E5861">
        <v>57.59</v>
      </c>
      <c r="F5861">
        <v>129.69999999999999</v>
      </c>
      <c r="G5861">
        <v>2.2000000000000002</v>
      </c>
      <c r="H5861">
        <v>81.41</v>
      </c>
      <c r="I5861">
        <v>10.93</v>
      </c>
      <c r="J5861">
        <v>38.31</v>
      </c>
    </row>
    <row r="5862" spans="1:10" x14ac:dyDescent="0.35">
      <c r="A5862" s="64">
        <v>44000</v>
      </c>
      <c r="B5862">
        <v>20.18</v>
      </c>
      <c r="C5862">
        <v>11.33</v>
      </c>
      <c r="D5862">
        <v>49.09</v>
      </c>
      <c r="E5862">
        <v>57.59</v>
      </c>
      <c r="F5862">
        <v>129.65</v>
      </c>
      <c r="G5862">
        <v>2.2000000000000002</v>
      </c>
      <c r="H5862">
        <v>81.33</v>
      </c>
      <c r="I5862">
        <v>10.93</v>
      </c>
      <c r="J5862">
        <v>39.799999999999997</v>
      </c>
    </row>
    <row r="5863" spans="1:10" x14ac:dyDescent="0.35">
      <c r="A5863" s="64">
        <v>44001</v>
      </c>
      <c r="B5863">
        <v>19.71</v>
      </c>
      <c r="C5863">
        <v>11.09</v>
      </c>
      <c r="D5863">
        <v>47.57</v>
      </c>
      <c r="E5863">
        <v>57.59</v>
      </c>
      <c r="F5863">
        <v>127.95</v>
      </c>
      <c r="G5863">
        <v>2.1</v>
      </c>
      <c r="H5863">
        <v>80.7</v>
      </c>
      <c r="I5863">
        <v>10.93</v>
      </c>
      <c r="J5863">
        <v>38.47</v>
      </c>
    </row>
    <row r="5864" spans="1:10" x14ac:dyDescent="0.35">
      <c r="A5864" s="64">
        <v>44004</v>
      </c>
      <c r="B5864">
        <v>19.82</v>
      </c>
      <c r="C5864">
        <v>11.33</v>
      </c>
      <c r="D5864">
        <v>46.29</v>
      </c>
      <c r="E5864">
        <v>57.59</v>
      </c>
      <c r="F5864">
        <v>127.38</v>
      </c>
      <c r="G5864">
        <v>2.1</v>
      </c>
      <c r="H5864">
        <v>80.95</v>
      </c>
      <c r="I5864">
        <v>10.93</v>
      </c>
      <c r="J5864">
        <v>38.799999999999997</v>
      </c>
    </row>
    <row r="5865" spans="1:10" x14ac:dyDescent="0.35">
      <c r="A5865" s="64">
        <v>44005</v>
      </c>
      <c r="B5865">
        <v>19.57</v>
      </c>
      <c r="C5865">
        <v>11.41</v>
      </c>
      <c r="D5865">
        <v>44.66</v>
      </c>
      <c r="E5865">
        <v>57.59</v>
      </c>
      <c r="F5865">
        <v>129.38</v>
      </c>
      <c r="G5865">
        <v>2.09</v>
      </c>
      <c r="H5865">
        <v>81.66</v>
      </c>
      <c r="I5865">
        <v>10.93</v>
      </c>
      <c r="J5865">
        <v>39.229999999999997</v>
      </c>
    </row>
    <row r="5866" spans="1:10" x14ac:dyDescent="0.35">
      <c r="A5866" s="64">
        <v>44006</v>
      </c>
      <c r="B5866">
        <v>17.86</v>
      </c>
      <c r="C5866">
        <v>10.72</v>
      </c>
      <c r="D5866">
        <v>34.56</v>
      </c>
      <c r="E5866">
        <v>57.59</v>
      </c>
      <c r="F5866">
        <v>126.17</v>
      </c>
      <c r="G5866">
        <v>1.93</v>
      </c>
      <c r="H5866">
        <v>78.069999999999993</v>
      </c>
      <c r="I5866">
        <v>10.93</v>
      </c>
      <c r="J5866">
        <v>37.770000000000003</v>
      </c>
    </row>
    <row r="5867" spans="1:10" x14ac:dyDescent="0.35">
      <c r="A5867" s="64">
        <v>44007</v>
      </c>
      <c r="B5867">
        <v>18.420000000000002</v>
      </c>
      <c r="C5867">
        <v>10.73</v>
      </c>
      <c r="D5867">
        <v>36.14</v>
      </c>
      <c r="E5867">
        <v>57.59</v>
      </c>
      <c r="F5867">
        <v>128.56</v>
      </c>
      <c r="G5867">
        <v>1.93</v>
      </c>
      <c r="H5867">
        <v>78.98</v>
      </c>
      <c r="I5867">
        <v>10.93</v>
      </c>
      <c r="J5867">
        <v>38.31</v>
      </c>
    </row>
    <row r="5868" spans="1:10" x14ac:dyDescent="0.35">
      <c r="A5868" s="64">
        <v>44008</v>
      </c>
      <c r="B5868">
        <v>17.440000000000001</v>
      </c>
      <c r="C5868">
        <v>10</v>
      </c>
      <c r="D5868">
        <v>33.770000000000003</v>
      </c>
      <c r="E5868">
        <v>57.59</v>
      </c>
      <c r="F5868">
        <v>123.96</v>
      </c>
      <c r="G5868">
        <v>1.78</v>
      </c>
      <c r="H5868">
        <v>78.680000000000007</v>
      </c>
      <c r="I5868">
        <v>10.93</v>
      </c>
      <c r="J5868">
        <v>37.270000000000003</v>
      </c>
    </row>
    <row r="5869" spans="1:10" x14ac:dyDescent="0.35">
      <c r="A5869" s="64">
        <v>44011</v>
      </c>
      <c r="B5869">
        <v>18.010000000000002</v>
      </c>
      <c r="C5869">
        <v>10.39</v>
      </c>
      <c r="D5869">
        <v>35.89</v>
      </c>
      <c r="E5869">
        <v>57.59</v>
      </c>
      <c r="F5869">
        <v>125.7</v>
      </c>
      <c r="G5869">
        <v>1.78</v>
      </c>
      <c r="H5869">
        <v>80.599999999999994</v>
      </c>
      <c r="I5869">
        <v>10.93</v>
      </c>
      <c r="J5869">
        <v>37.549999999999997</v>
      </c>
    </row>
    <row r="5870" spans="1:10" x14ac:dyDescent="0.35">
      <c r="A5870" s="64">
        <v>44012</v>
      </c>
      <c r="B5870">
        <v>18.39</v>
      </c>
      <c r="C5870">
        <v>10.76</v>
      </c>
      <c r="D5870">
        <v>37.020000000000003</v>
      </c>
      <c r="E5870">
        <v>57.59</v>
      </c>
      <c r="F5870">
        <v>126.62</v>
      </c>
      <c r="G5870">
        <v>1.83</v>
      </c>
      <c r="H5870">
        <v>81.55</v>
      </c>
      <c r="I5870">
        <v>10.93</v>
      </c>
      <c r="J5870">
        <v>37.76</v>
      </c>
    </row>
    <row r="5871" spans="1:10" x14ac:dyDescent="0.35">
      <c r="A5871" s="64">
        <v>44013</v>
      </c>
      <c r="B5871">
        <v>17.72</v>
      </c>
      <c r="C5871">
        <v>10.26</v>
      </c>
      <c r="D5871">
        <v>35.26</v>
      </c>
      <c r="E5871">
        <v>57.59</v>
      </c>
      <c r="F5871">
        <v>125.66</v>
      </c>
      <c r="G5871">
        <v>1.84</v>
      </c>
      <c r="H5871">
        <v>80.06</v>
      </c>
      <c r="I5871">
        <v>10.93</v>
      </c>
      <c r="J5871">
        <v>37.75</v>
      </c>
    </row>
    <row r="5872" spans="1:10" x14ac:dyDescent="0.35">
      <c r="A5872" s="64">
        <v>44014</v>
      </c>
      <c r="B5872">
        <v>17.98</v>
      </c>
      <c r="C5872">
        <v>10.55</v>
      </c>
      <c r="D5872">
        <v>34.6</v>
      </c>
      <c r="E5872">
        <v>57.59</v>
      </c>
      <c r="F5872">
        <v>125.57</v>
      </c>
      <c r="G5872">
        <v>1.84</v>
      </c>
      <c r="H5872">
        <v>80.88</v>
      </c>
      <c r="I5872">
        <v>10.93</v>
      </c>
      <c r="J5872">
        <v>38.1</v>
      </c>
    </row>
    <row r="5873" spans="1:10" x14ac:dyDescent="0.35">
      <c r="A5873" s="64">
        <v>44015</v>
      </c>
      <c r="B5873">
        <v>17.98</v>
      </c>
      <c r="C5873">
        <v>10.55</v>
      </c>
      <c r="D5873">
        <v>34.6</v>
      </c>
      <c r="E5873">
        <v>57.59</v>
      </c>
      <c r="F5873">
        <v>125.57</v>
      </c>
      <c r="G5873">
        <v>1.84</v>
      </c>
      <c r="H5873">
        <v>80.88</v>
      </c>
      <c r="I5873">
        <v>10.93</v>
      </c>
      <c r="J5873">
        <v>38.1</v>
      </c>
    </row>
    <row r="5874" spans="1:10" x14ac:dyDescent="0.35">
      <c r="A5874" s="64">
        <v>44018</v>
      </c>
      <c r="B5874">
        <v>18.75</v>
      </c>
      <c r="C5874">
        <v>10.76</v>
      </c>
      <c r="D5874">
        <v>37.24</v>
      </c>
      <c r="E5874">
        <v>57.59</v>
      </c>
      <c r="F5874">
        <v>127.29</v>
      </c>
      <c r="G5874">
        <v>1.95</v>
      </c>
      <c r="H5874">
        <v>82.5</v>
      </c>
      <c r="I5874">
        <v>10.93</v>
      </c>
      <c r="J5874">
        <v>39.21</v>
      </c>
    </row>
    <row r="5875" spans="1:10" x14ac:dyDescent="0.35">
      <c r="A5875" s="64">
        <v>44019</v>
      </c>
      <c r="B5875">
        <v>18.18</v>
      </c>
      <c r="C5875">
        <v>10.34</v>
      </c>
      <c r="D5875">
        <v>36</v>
      </c>
      <c r="E5875">
        <v>57.59</v>
      </c>
      <c r="F5875">
        <v>127.17</v>
      </c>
      <c r="G5875">
        <v>1.98</v>
      </c>
      <c r="H5875">
        <v>80.83</v>
      </c>
      <c r="I5875">
        <v>10.93</v>
      </c>
      <c r="J5875">
        <v>39.06</v>
      </c>
    </row>
    <row r="5876" spans="1:10" x14ac:dyDescent="0.35">
      <c r="A5876" s="64">
        <v>44020</v>
      </c>
      <c r="B5876">
        <v>18.07</v>
      </c>
      <c r="C5876">
        <v>10.6</v>
      </c>
      <c r="D5876">
        <v>35.74</v>
      </c>
      <c r="E5876">
        <v>57.59</v>
      </c>
      <c r="F5876">
        <v>127.86</v>
      </c>
      <c r="G5876">
        <v>2.02</v>
      </c>
      <c r="H5876">
        <v>80.09</v>
      </c>
      <c r="I5876">
        <v>10.93</v>
      </c>
      <c r="J5876">
        <v>38.81</v>
      </c>
    </row>
    <row r="5877" spans="1:10" x14ac:dyDescent="0.35">
      <c r="A5877" s="64">
        <v>44021</v>
      </c>
      <c r="B5877">
        <v>17.13</v>
      </c>
      <c r="C5877">
        <v>10.039999999999999</v>
      </c>
      <c r="D5877">
        <v>31.71</v>
      </c>
      <c r="E5877">
        <v>57.59</v>
      </c>
      <c r="F5877">
        <v>124.34</v>
      </c>
      <c r="G5877">
        <v>1.9</v>
      </c>
      <c r="H5877">
        <v>79.06</v>
      </c>
      <c r="I5877">
        <v>10.93</v>
      </c>
      <c r="J5877">
        <v>37.26</v>
      </c>
    </row>
    <row r="5878" spans="1:10" x14ac:dyDescent="0.35">
      <c r="A5878" s="64">
        <v>44022</v>
      </c>
      <c r="B5878">
        <v>17.79</v>
      </c>
      <c r="C5878">
        <v>10.53</v>
      </c>
      <c r="D5878">
        <v>29.87</v>
      </c>
      <c r="E5878">
        <v>57.59</v>
      </c>
      <c r="F5878">
        <v>128.43</v>
      </c>
      <c r="G5878">
        <v>1.88</v>
      </c>
      <c r="H5878">
        <v>78.77</v>
      </c>
      <c r="I5878">
        <v>10.93</v>
      </c>
      <c r="J5878">
        <v>38.799999999999997</v>
      </c>
    </row>
    <row r="5879" spans="1:10" x14ac:dyDescent="0.35">
      <c r="A5879" s="64">
        <v>44025</v>
      </c>
      <c r="B5879">
        <v>17.38</v>
      </c>
      <c r="C5879">
        <v>10.62</v>
      </c>
      <c r="D5879">
        <v>25.7</v>
      </c>
      <c r="E5879">
        <v>57.59</v>
      </c>
      <c r="F5879">
        <v>128.31</v>
      </c>
      <c r="G5879">
        <v>1.77</v>
      </c>
      <c r="H5879">
        <v>79.790000000000006</v>
      </c>
      <c r="I5879">
        <v>10.93</v>
      </c>
      <c r="J5879">
        <v>39.049999999999997</v>
      </c>
    </row>
    <row r="5880" spans="1:10" x14ac:dyDescent="0.35">
      <c r="A5880" s="64">
        <v>44026</v>
      </c>
      <c r="B5880">
        <v>18.39</v>
      </c>
      <c r="C5880">
        <v>10.49</v>
      </c>
      <c r="D5880">
        <v>29.13</v>
      </c>
      <c r="E5880">
        <v>57.59</v>
      </c>
      <c r="F5880">
        <v>130.74</v>
      </c>
      <c r="G5880">
        <v>1.94</v>
      </c>
      <c r="H5880">
        <v>81.47</v>
      </c>
      <c r="I5880">
        <v>10.93</v>
      </c>
      <c r="J5880">
        <v>38.619999999999997</v>
      </c>
    </row>
    <row r="5881" spans="1:10" x14ac:dyDescent="0.35">
      <c r="A5881" s="64">
        <v>44027</v>
      </c>
      <c r="B5881">
        <v>18.899999999999999</v>
      </c>
      <c r="C5881">
        <v>10.93</v>
      </c>
      <c r="D5881">
        <v>31.35</v>
      </c>
      <c r="E5881">
        <v>57.59</v>
      </c>
      <c r="F5881">
        <v>132.80000000000001</v>
      </c>
      <c r="G5881">
        <v>2.0699999999999998</v>
      </c>
      <c r="H5881">
        <v>85.49</v>
      </c>
      <c r="I5881">
        <v>10.93</v>
      </c>
      <c r="J5881">
        <v>39.56</v>
      </c>
    </row>
    <row r="5882" spans="1:10" x14ac:dyDescent="0.35">
      <c r="A5882" s="64">
        <v>44028</v>
      </c>
      <c r="B5882">
        <v>18.82</v>
      </c>
      <c r="C5882">
        <v>10.73</v>
      </c>
      <c r="D5882">
        <v>31.1</v>
      </c>
      <c r="E5882">
        <v>57.59</v>
      </c>
      <c r="F5882">
        <v>136.03</v>
      </c>
      <c r="G5882">
        <v>2.11</v>
      </c>
      <c r="H5882">
        <v>84.72</v>
      </c>
      <c r="I5882">
        <v>10.93</v>
      </c>
      <c r="J5882">
        <v>39</v>
      </c>
    </row>
    <row r="5883" spans="1:10" x14ac:dyDescent="0.35">
      <c r="A5883" s="64">
        <v>44029</v>
      </c>
      <c r="B5883">
        <v>18.62</v>
      </c>
      <c r="C5883">
        <v>10.49</v>
      </c>
      <c r="D5883">
        <v>30.22</v>
      </c>
      <c r="E5883">
        <v>57.59</v>
      </c>
      <c r="F5883">
        <v>135.94999999999999</v>
      </c>
      <c r="G5883">
        <v>1.96</v>
      </c>
      <c r="H5883">
        <v>85.58</v>
      </c>
      <c r="I5883">
        <v>10.93</v>
      </c>
      <c r="J5883">
        <v>39.270000000000003</v>
      </c>
    </row>
    <row r="5884" spans="1:10" x14ac:dyDescent="0.35">
      <c r="A5884" s="64">
        <v>44032</v>
      </c>
      <c r="B5884">
        <v>18.440000000000001</v>
      </c>
      <c r="C5884">
        <v>10.29</v>
      </c>
      <c r="D5884">
        <v>30.94</v>
      </c>
      <c r="E5884">
        <v>57.59</v>
      </c>
      <c r="F5884">
        <v>134.28</v>
      </c>
      <c r="G5884">
        <v>1.97</v>
      </c>
      <c r="H5884">
        <v>85.2</v>
      </c>
      <c r="I5884">
        <v>10.93</v>
      </c>
      <c r="J5884">
        <v>38.340000000000003</v>
      </c>
    </row>
    <row r="5885" spans="1:10" x14ac:dyDescent="0.35">
      <c r="A5885" s="64">
        <v>44033</v>
      </c>
      <c r="B5885">
        <v>19.559999999999999</v>
      </c>
      <c r="C5885">
        <v>10.74</v>
      </c>
      <c r="D5885">
        <v>39.1</v>
      </c>
      <c r="E5885">
        <v>57.59</v>
      </c>
      <c r="F5885">
        <v>135.55000000000001</v>
      </c>
      <c r="G5885">
        <v>2.08</v>
      </c>
      <c r="H5885">
        <v>86.14</v>
      </c>
      <c r="I5885">
        <v>10.93</v>
      </c>
      <c r="J5885">
        <v>39.43</v>
      </c>
    </row>
    <row r="5886" spans="1:10" x14ac:dyDescent="0.35">
      <c r="A5886" s="64">
        <v>44034</v>
      </c>
      <c r="B5886">
        <v>19.170000000000002</v>
      </c>
      <c r="C5886">
        <v>10.53</v>
      </c>
      <c r="D5886">
        <v>37.79</v>
      </c>
      <c r="E5886">
        <v>57.59</v>
      </c>
      <c r="F5886">
        <v>135.78</v>
      </c>
      <c r="G5886">
        <v>2.0099999999999998</v>
      </c>
      <c r="H5886">
        <v>86.78</v>
      </c>
      <c r="I5886">
        <v>10.93</v>
      </c>
      <c r="J5886">
        <v>41.35</v>
      </c>
    </row>
    <row r="5887" spans="1:10" x14ac:dyDescent="0.35">
      <c r="A5887" s="64">
        <v>44035</v>
      </c>
      <c r="B5887">
        <v>19.3</v>
      </c>
      <c r="C5887">
        <v>10.68</v>
      </c>
      <c r="D5887">
        <v>42.81</v>
      </c>
      <c r="E5887">
        <v>57.59</v>
      </c>
      <c r="F5887">
        <v>135.34</v>
      </c>
      <c r="G5887">
        <v>2.0699999999999998</v>
      </c>
      <c r="H5887">
        <v>88.31</v>
      </c>
      <c r="I5887">
        <v>10.93</v>
      </c>
      <c r="J5887">
        <v>41</v>
      </c>
    </row>
    <row r="5888" spans="1:10" x14ac:dyDescent="0.35">
      <c r="A5888" s="64">
        <v>44036</v>
      </c>
      <c r="B5888">
        <v>19.48</v>
      </c>
      <c r="C5888">
        <v>10.44</v>
      </c>
      <c r="D5888">
        <v>42.71</v>
      </c>
      <c r="E5888">
        <v>57.59</v>
      </c>
      <c r="F5888">
        <v>134.91</v>
      </c>
      <c r="G5888">
        <v>2.19</v>
      </c>
      <c r="H5888">
        <v>87.27</v>
      </c>
      <c r="I5888">
        <v>10.93</v>
      </c>
      <c r="J5888">
        <v>41.02</v>
      </c>
    </row>
    <row r="5889" spans="1:10" x14ac:dyDescent="0.35">
      <c r="A5889" s="64">
        <v>44039</v>
      </c>
      <c r="B5889">
        <v>19.68</v>
      </c>
      <c r="C5889">
        <v>10.71</v>
      </c>
      <c r="D5889">
        <v>43.83</v>
      </c>
      <c r="E5889">
        <v>57.59</v>
      </c>
      <c r="F5889">
        <v>132.38999999999999</v>
      </c>
      <c r="G5889">
        <v>2.2000000000000002</v>
      </c>
      <c r="H5889">
        <v>89.94</v>
      </c>
      <c r="I5889">
        <v>10.93</v>
      </c>
      <c r="J5889">
        <v>41.64</v>
      </c>
    </row>
    <row r="5890" spans="1:10" x14ac:dyDescent="0.35">
      <c r="A5890" s="64">
        <v>44040</v>
      </c>
      <c r="B5890">
        <v>19.149999999999999</v>
      </c>
      <c r="C5890">
        <v>10.37</v>
      </c>
      <c r="D5890">
        <v>41.55</v>
      </c>
      <c r="E5890">
        <v>57.59</v>
      </c>
      <c r="F5890">
        <v>131.96</v>
      </c>
      <c r="G5890">
        <v>2.04</v>
      </c>
      <c r="H5890">
        <v>86.91</v>
      </c>
      <c r="I5890">
        <v>10.93</v>
      </c>
      <c r="J5890">
        <v>41.06</v>
      </c>
    </row>
    <row r="5891" spans="1:10" x14ac:dyDescent="0.35">
      <c r="A5891" s="64">
        <v>44041</v>
      </c>
      <c r="B5891">
        <v>19.43</v>
      </c>
      <c r="C5891">
        <v>10.6</v>
      </c>
      <c r="D5891">
        <v>43.3</v>
      </c>
      <c r="E5891">
        <v>57.59</v>
      </c>
      <c r="F5891">
        <v>131.94</v>
      </c>
      <c r="G5891">
        <v>2.0699999999999998</v>
      </c>
      <c r="H5891">
        <v>89.89</v>
      </c>
      <c r="I5891">
        <v>10.93</v>
      </c>
      <c r="J5891">
        <v>41.79</v>
      </c>
    </row>
    <row r="5892" spans="1:10" x14ac:dyDescent="0.35">
      <c r="A5892" s="64">
        <v>44042</v>
      </c>
      <c r="B5892">
        <v>18.440000000000001</v>
      </c>
      <c r="C5892">
        <v>10.1</v>
      </c>
      <c r="D5892">
        <v>42.35</v>
      </c>
      <c r="E5892">
        <v>57.59</v>
      </c>
      <c r="F5892">
        <v>130</v>
      </c>
      <c r="G5892">
        <v>2.08</v>
      </c>
      <c r="H5892">
        <v>89.2</v>
      </c>
      <c r="I5892">
        <v>10.93</v>
      </c>
      <c r="J5892">
        <v>41.64</v>
      </c>
    </row>
    <row r="5893" spans="1:10" x14ac:dyDescent="0.35">
      <c r="A5893" s="64">
        <v>44043</v>
      </c>
      <c r="B5893">
        <v>18.14</v>
      </c>
      <c r="C5893">
        <v>10.039999999999999</v>
      </c>
      <c r="D5893">
        <v>42.41</v>
      </c>
      <c r="E5893">
        <v>57.59</v>
      </c>
      <c r="F5893">
        <v>127.24</v>
      </c>
      <c r="G5893">
        <v>2.04</v>
      </c>
      <c r="H5893">
        <v>89.07</v>
      </c>
      <c r="I5893">
        <v>10.93</v>
      </c>
      <c r="J5893">
        <v>41.17</v>
      </c>
    </row>
    <row r="5894" spans="1:10" x14ac:dyDescent="0.35">
      <c r="A5894" s="64">
        <v>44046</v>
      </c>
      <c r="B5894">
        <v>18.72</v>
      </c>
      <c r="C5894">
        <v>10</v>
      </c>
      <c r="D5894">
        <v>46.73</v>
      </c>
      <c r="E5894">
        <v>57.59</v>
      </c>
      <c r="F5894">
        <v>126.45</v>
      </c>
      <c r="G5894">
        <v>2.13</v>
      </c>
      <c r="H5894">
        <v>89.79</v>
      </c>
      <c r="I5894">
        <v>10.93</v>
      </c>
      <c r="J5894">
        <v>40.04</v>
      </c>
    </row>
    <row r="5895" spans="1:10" x14ac:dyDescent="0.35">
      <c r="A5895" s="64">
        <v>44047</v>
      </c>
      <c r="B5895">
        <v>19.23</v>
      </c>
      <c r="C5895">
        <v>9.77</v>
      </c>
      <c r="D5895">
        <v>47.55</v>
      </c>
      <c r="E5895">
        <v>57.59</v>
      </c>
      <c r="F5895">
        <v>124.76</v>
      </c>
      <c r="G5895">
        <v>2.23</v>
      </c>
      <c r="H5895">
        <v>91.07</v>
      </c>
      <c r="I5895">
        <v>10.93</v>
      </c>
      <c r="J5895">
        <v>39.93</v>
      </c>
    </row>
    <row r="5896" spans="1:10" x14ac:dyDescent="0.35">
      <c r="A5896" s="64">
        <v>44048</v>
      </c>
      <c r="B5896">
        <v>19.5</v>
      </c>
      <c r="C5896">
        <v>10.27</v>
      </c>
      <c r="D5896">
        <v>53.73</v>
      </c>
      <c r="E5896">
        <v>57.59</v>
      </c>
      <c r="F5896">
        <v>125.67</v>
      </c>
      <c r="G5896">
        <v>2.48</v>
      </c>
      <c r="H5896">
        <v>92.24</v>
      </c>
      <c r="I5896">
        <v>10.93</v>
      </c>
      <c r="J5896">
        <v>40.47</v>
      </c>
    </row>
    <row r="5897" spans="1:10" x14ac:dyDescent="0.35">
      <c r="A5897" s="64">
        <v>44049</v>
      </c>
      <c r="B5897">
        <v>19.32</v>
      </c>
      <c r="C5897">
        <v>10.32</v>
      </c>
      <c r="D5897">
        <v>51.78</v>
      </c>
      <c r="E5897">
        <v>57.59</v>
      </c>
      <c r="F5897">
        <v>126.56</v>
      </c>
      <c r="G5897">
        <v>2.31</v>
      </c>
      <c r="H5897">
        <v>91.71</v>
      </c>
      <c r="I5897">
        <v>10.93</v>
      </c>
      <c r="J5897">
        <v>40.61</v>
      </c>
    </row>
    <row r="5898" spans="1:10" x14ac:dyDescent="0.35">
      <c r="A5898" s="64">
        <v>44050</v>
      </c>
      <c r="B5898">
        <v>19.63</v>
      </c>
      <c r="C5898">
        <v>10.78</v>
      </c>
      <c r="D5898">
        <v>51.54</v>
      </c>
      <c r="E5898">
        <v>57.59</v>
      </c>
      <c r="F5898">
        <v>129.94999999999999</v>
      </c>
      <c r="G5898">
        <v>2.2400000000000002</v>
      </c>
      <c r="H5898">
        <v>92.42</v>
      </c>
      <c r="I5898">
        <v>10.93</v>
      </c>
      <c r="J5898">
        <v>41.43</v>
      </c>
    </row>
    <row r="5899" spans="1:10" x14ac:dyDescent="0.35">
      <c r="A5899" s="64">
        <v>44053</v>
      </c>
      <c r="B5899">
        <v>20.22</v>
      </c>
      <c r="C5899">
        <v>10.79</v>
      </c>
      <c r="D5899">
        <v>54.19</v>
      </c>
      <c r="E5899">
        <v>57.59</v>
      </c>
      <c r="F5899">
        <v>130.96</v>
      </c>
      <c r="G5899">
        <v>2.38</v>
      </c>
      <c r="H5899">
        <v>94.25</v>
      </c>
      <c r="I5899">
        <v>10.93</v>
      </c>
      <c r="J5899">
        <v>41.96</v>
      </c>
    </row>
    <row r="5900" spans="1:10" x14ac:dyDescent="0.35">
      <c r="A5900" s="64">
        <v>44054</v>
      </c>
      <c r="B5900">
        <v>20.3</v>
      </c>
      <c r="C5900">
        <v>10.94</v>
      </c>
      <c r="D5900">
        <v>53.82</v>
      </c>
      <c r="E5900">
        <v>57.59</v>
      </c>
      <c r="F5900">
        <v>132.01</v>
      </c>
      <c r="G5900">
        <v>2.33</v>
      </c>
      <c r="H5900">
        <v>95.04</v>
      </c>
      <c r="I5900">
        <v>10.93</v>
      </c>
      <c r="J5900">
        <v>42.67</v>
      </c>
    </row>
    <row r="5901" spans="1:10" x14ac:dyDescent="0.35">
      <c r="A5901" s="64">
        <v>44055</v>
      </c>
      <c r="B5901">
        <v>20.36</v>
      </c>
      <c r="C5901">
        <v>11.39</v>
      </c>
      <c r="D5901">
        <v>55.15</v>
      </c>
      <c r="E5901">
        <v>57.59</v>
      </c>
      <c r="F5901">
        <v>130.28</v>
      </c>
      <c r="G5901">
        <v>2.36</v>
      </c>
      <c r="H5901">
        <v>95.45</v>
      </c>
      <c r="I5901">
        <v>10.93</v>
      </c>
      <c r="J5901">
        <v>43.06</v>
      </c>
    </row>
    <row r="5902" spans="1:10" x14ac:dyDescent="0.35">
      <c r="A5902" s="64">
        <v>44056</v>
      </c>
      <c r="B5902">
        <v>19.87</v>
      </c>
      <c r="C5902">
        <v>10.7</v>
      </c>
      <c r="D5902">
        <v>45.93</v>
      </c>
      <c r="E5902">
        <v>57.59</v>
      </c>
      <c r="F5902">
        <v>131.19999999999999</v>
      </c>
      <c r="G5902">
        <v>2.1800000000000002</v>
      </c>
      <c r="H5902">
        <v>95.89</v>
      </c>
      <c r="I5902">
        <v>10.93</v>
      </c>
      <c r="J5902">
        <v>42.68</v>
      </c>
    </row>
    <row r="5903" spans="1:10" x14ac:dyDescent="0.35">
      <c r="A5903" s="64">
        <v>44057</v>
      </c>
      <c r="B5903">
        <v>20.07</v>
      </c>
      <c r="C5903">
        <v>10.68</v>
      </c>
      <c r="D5903">
        <v>47.25</v>
      </c>
      <c r="E5903">
        <v>57.59</v>
      </c>
      <c r="F5903">
        <v>130.13999999999999</v>
      </c>
      <c r="G5903">
        <v>2.1800000000000002</v>
      </c>
      <c r="H5903">
        <v>94.76</v>
      </c>
      <c r="I5903">
        <v>10.93</v>
      </c>
      <c r="J5903">
        <v>42.1</v>
      </c>
    </row>
    <row r="5904" spans="1:10" x14ac:dyDescent="0.35">
      <c r="A5904" s="64">
        <v>44060</v>
      </c>
      <c r="B5904">
        <v>20.010000000000002</v>
      </c>
      <c r="C5904">
        <v>10.57</v>
      </c>
      <c r="D5904">
        <v>46.45</v>
      </c>
      <c r="E5904">
        <v>57.59</v>
      </c>
      <c r="F5904">
        <v>125.84</v>
      </c>
      <c r="G5904">
        <v>2.0699999999999998</v>
      </c>
      <c r="H5904">
        <v>94.76</v>
      </c>
      <c r="I5904">
        <v>10.93</v>
      </c>
      <c r="J5904">
        <v>40.799999999999997</v>
      </c>
    </row>
    <row r="5905" spans="1:10" x14ac:dyDescent="0.35">
      <c r="A5905" s="64">
        <v>44061</v>
      </c>
      <c r="B5905">
        <v>19.77</v>
      </c>
      <c r="C5905">
        <v>10.28</v>
      </c>
      <c r="D5905">
        <v>38.549999999999997</v>
      </c>
      <c r="E5905">
        <v>57.59</v>
      </c>
      <c r="F5905">
        <v>125.08</v>
      </c>
      <c r="G5905">
        <v>1.91</v>
      </c>
      <c r="H5905">
        <v>94.04</v>
      </c>
      <c r="I5905">
        <v>10.93</v>
      </c>
      <c r="J5905">
        <v>40.86</v>
      </c>
    </row>
    <row r="5906" spans="1:10" x14ac:dyDescent="0.35">
      <c r="A5906" s="64">
        <v>44062</v>
      </c>
      <c r="B5906">
        <v>19.72</v>
      </c>
      <c r="C5906">
        <v>10.33</v>
      </c>
      <c r="D5906">
        <v>37.770000000000003</v>
      </c>
      <c r="E5906">
        <v>57.59</v>
      </c>
      <c r="F5906">
        <v>123.93</v>
      </c>
      <c r="G5906">
        <v>1.92</v>
      </c>
      <c r="H5906">
        <v>94.17</v>
      </c>
      <c r="I5906">
        <v>10.93</v>
      </c>
      <c r="J5906">
        <v>40.74</v>
      </c>
    </row>
    <row r="5907" spans="1:10" x14ac:dyDescent="0.35">
      <c r="A5907" s="64">
        <v>44063</v>
      </c>
      <c r="B5907">
        <v>18.77</v>
      </c>
      <c r="C5907">
        <v>10.02</v>
      </c>
      <c r="D5907">
        <v>35.78</v>
      </c>
      <c r="E5907">
        <v>57.59</v>
      </c>
      <c r="F5907">
        <v>123.44</v>
      </c>
      <c r="G5907">
        <v>1.59</v>
      </c>
      <c r="H5907">
        <v>92.39</v>
      </c>
      <c r="I5907">
        <v>10.93</v>
      </c>
      <c r="J5907">
        <v>40.22</v>
      </c>
    </row>
    <row r="5908" spans="1:10" x14ac:dyDescent="0.35">
      <c r="A5908" s="64">
        <v>44064</v>
      </c>
      <c r="B5908">
        <v>18.579999999999998</v>
      </c>
      <c r="C5908">
        <v>10.14</v>
      </c>
      <c r="D5908">
        <v>33.4</v>
      </c>
      <c r="E5908">
        <v>57.59</v>
      </c>
      <c r="F5908">
        <v>121.92</v>
      </c>
      <c r="G5908">
        <v>1.1399999999999999</v>
      </c>
      <c r="H5908">
        <v>93.54</v>
      </c>
      <c r="I5908">
        <v>10.93</v>
      </c>
      <c r="J5908">
        <v>39.15</v>
      </c>
    </row>
    <row r="5909" spans="1:10" x14ac:dyDescent="0.35">
      <c r="A5909" s="64">
        <v>44067</v>
      </c>
      <c r="B5909">
        <v>19.55</v>
      </c>
      <c r="C5909">
        <v>10.6</v>
      </c>
      <c r="D5909">
        <v>39.340000000000003</v>
      </c>
      <c r="E5909">
        <v>57.59</v>
      </c>
      <c r="F5909">
        <v>124.42</v>
      </c>
      <c r="G5909">
        <v>1.34</v>
      </c>
      <c r="H5909">
        <v>94.68</v>
      </c>
      <c r="I5909">
        <v>10.93</v>
      </c>
      <c r="J5909">
        <v>41.04</v>
      </c>
    </row>
    <row r="5910" spans="1:10" x14ac:dyDescent="0.35">
      <c r="A5910" s="64">
        <v>44068</v>
      </c>
      <c r="B5910">
        <v>19.260000000000002</v>
      </c>
      <c r="C5910">
        <v>10.7</v>
      </c>
      <c r="D5910">
        <v>38.590000000000003</v>
      </c>
      <c r="E5910">
        <v>57.59</v>
      </c>
      <c r="F5910">
        <v>125.91</v>
      </c>
      <c r="G5910">
        <v>1.29</v>
      </c>
      <c r="H5910">
        <v>94.91</v>
      </c>
      <c r="I5910">
        <v>10.93</v>
      </c>
      <c r="J5910">
        <v>41.75</v>
      </c>
    </row>
    <row r="5911" spans="1:10" x14ac:dyDescent="0.35">
      <c r="A5911" s="64">
        <v>44069</v>
      </c>
      <c r="B5911">
        <v>18.670000000000002</v>
      </c>
      <c r="C5911">
        <v>10.57</v>
      </c>
      <c r="D5911">
        <v>37.14</v>
      </c>
      <c r="E5911">
        <v>57.59</v>
      </c>
      <c r="F5911">
        <v>125.59</v>
      </c>
      <c r="G5911">
        <v>1.22</v>
      </c>
      <c r="H5911">
        <v>95.8</v>
      </c>
      <c r="I5911">
        <v>10.93</v>
      </c>
      <c r="J5911">
        <v>41.5</v>
      </c>
    </row>
    <row r="5912" spans="1:10" x14ac:dyDescent="0.35">
      <c r="A5912" s="64">
        <v>44070</v>
      </c>
      <c r="B5912">
        <v>18.7</v>
      </c>
      <c r="C5912">
        <v>10.82</v>
      </c>
      <c r="D5912">
        <v>38.61</v>
      </c>
      <c r="E5912">
        <v>57.59</v>
      </c>
      <c r="F5912">
        <v>127.76</v>
      </c>
      <c r="G5912">
        <v>1.25</v>
      </c>
      <c r="H5912">
        <v>95.45</v>
      </c>
      <c r="I5912">
        <v>10.93</v>
      </c>
      <c r="J5912">
        <v>41.5</v>
      </c>
    </row>
    <row r="5913" spans="1:10" x14ac:dyDescent="0.35">
      <c r="A5913" s="64">
        <v>44071</v>
      </c>
      <c r="B5913">
        <v>19.420000000000002</v>
      </c>
      <c r="C5913">
        <v>10.73</v>
      </c>
      <c r="D5913">
        <v>40.86</v>
      </c>
      <c r="E5913">
        <v>57.59</v>
      </c>
      <c r="F5913">
        <v>126.39</v>
      </c>
      <c r="G5913">
        <v>1.35</v>
      </c>
      <c r="H5913">
        <v>97.94</v>
      </c>
      <c r="I5913">
        <v>10.93</v>
      </c>
      <c r="J5913">
        <v>41.92</v>
      </c>
    </row>
    <row r="5914" spans="1:10" x14ac:dyDescent="0.35">
      <c r="A5914" s="64">
        <v>44074</v>
      </c>
      <c r="B5914">
        <v>19.010000000000002</v>
      </c>
      <c r="C5914">
        <v>10.199999999999999</v>
      </c>
      <c r="D5914">
        <v>39.979999999999997</v>
      </c>
      <c r="E5914">
        <v>57.59</v>
      </c>
      <c r="F5914">
        <v>125</v>
      </c>
      <c r="G5914">
        <v>1.22</v>
      </c>
      <c r="H5914">
        <v>96.6</v>
      </c>
      <c r="I5914">
        <v>10.93</v>
      </c>
      <c r="J5914">
        <v>41.16</v>
      </c>
    </row>
    <row r="5915" spans="1:10" x14ac:dyDescent="0.35">
      <c r="A5915" s="64">
        <v>44075</v>
      </c>
      <c r="B5915">
        <v>18.63</v>
      </c>
      <c r="C5915">
        <v>10.18</v>
      </c>
      <c r="D5915">
        <v>39.57</v>
      </c>
      <c r="E5915">
        <v>57.59</v>
      </c>
      <c r="F5915">
        <v>124.86</v>
      </c>
      <c r="G5915">
        <v>1.25</v>
      </c>
      <c r="H5915">
        <v>98.51</v>
      </c>
      <c r="I5915">
        <v>10.93</v>
      </c>
      <c r="J5915">
        <v>41</v>
      </c>
    </row>
    <row r="5916" spans="1:10" x14ac:dyDescent="0.35">
      <c r="A5916" s="64">
        <v>44076</v>
      </c>
      <c r="B5916">
        <v>18.77</v>
      </c>
      <c r="C5916">
        <v>10.63</v>
      </c>
      <c r="D5916">
        <v>37.18</v>
      </c>
      <c r="E5916">
        <v>57.59</v>
      </c>
      <c r="F5916">
        <v>125.83</v>
      </c>
      <c r="G5916">
        <v>1.2</v>
      </c>
      <c r="H5916">
        <v>100.64</v>
      </c>
      <c r="I5916">
        <v>10.93</v>
      </c>
      <c r="J5916">
        <v>42.04</v>
      </c>
    </row>
    <row r="5917" spans="1:10" x14ac:dyDescent="0.35">
      <c r="A5917" s="64">
        <v>44077</v>
      </c>
      <c r="B5917">
        <v>19.12</v>
      </c>
      <c r="C5917">
        <v>11.14</v>
      </c>
      <c r="D5917">
        <v>36.69</v>
      </c>
      <c r="E5917">
        <v>57.59</v>
      </c>
      <c r="F5917">
        <v>124.01</v>
      </c>
      <c r="G5917">
        <v>1.21</v>
      </c>
      <c r="H5917">
        <v>97.83</v>
      </c>
      <c r="I5917">
        <v>10.93</v>
      </c>
      <c r="J5917">
        <v>44.09</v>
      </c>
    </row>
    <row r="5918" spans="1:10" x14ac:dyDescent="0.35">
      <c r="A5918" s="64">
        <v>44078</v>
      </c>
      <c r="B5918">
        <v>19.309999999999999</v>
      </c>
      <c r="C5918">
        <v>11.39</v>
      </c>
      <c r="D5918">
        <v>36.69</v>
      </c>
      <c r="E5918">
        <v>57.59</v>
      </c>
      <c r="F5918">
        <v>125.56</v>
      </c>
      <c r="G5918">
        <v>1.34</v>
      </c>
      <c r="H5918">
        <v>98.75</v>
      </c>
      <c r="I5918">
        <v>10.93</v>
      </c>
      <c r="J5918">
        <v>44.34</v>
      </c>
    </row>
    <row r="5919" spans="1:10" x14ac:dyDescent="0.35">
      <c r="A5919" s="64">
        <v>44081</v>
      </c>
      <c r="B5919">
        <v>19.309999999999999</v>
      </c>
      <c r="C5919">
        <v>11.39</v>
      </c>
      <c r="D5919">
        <v>36.69</v>
      </c>
      <c r="E5919">
        <v>57.59</v>
      </c>
      <c r="F5919">
        <v>125.56</v>
      </c>
      <c r="G5919">
        <v>1.34</v>
      </c>
      <c r="H5919">
        <v>98.75</v>
      </c>
      <c r="I5919">
        <v>10.93</v>
      </c>
      <c r="J5919">
        <v>44.34</v>
      </c>
    </row>
    <row r="5920" spans="1:10" x14ac:dyDescent="0.35">
      <c r="A5920" s="64">
        <v>44082</v>
      </c>
      <c r="B5920">
        <v>18.38</v>
      </c>
      <c r="C5920">
        <v>10.7</v>
      </c>
      <c r="D5920">
        <v>32.51</v>
      </c>
      <c r="E5920">
        <v>57.59</v>
      </c>
      <c r="F5920">
        <v>121.11</v>
      </c>
      <c r="G5920">
        <v>1.02</v>
      </c>
      <c r="H5920">
        <v>95.4</v>
      </c>
      <c r="I5920">
        <v>10.93</v>
      </c>
      <c r="J5920">
        <v>44.12</v>
      </c>
    </row>
    <row r="5921" spans="1:10" x14ac:dyDescent="0.35">
      <c r="A5921" s="64">
        <v>44083</v>
      </c>
      <c r="B5921">
        <v>18.61</v>
      </c>
      <c r="C5921">
        <v>10.69</v>
      </c>
      <c r="D5921">
        <v>31.48</v>
      </c>
      <c r="E5921">
        <v>57.59</v>
      </c>
      <c r="F5921">
        <v>122.22</v>
      </c>
      <c r="G5921">
        <v>1.05</v>
      </c>
      <c r="H5921">
        <v>98.05</v>
      </c>
      <c r="I5921">
        <v>10.93</v>
      </c>
      <c r="J5921">
        <v>44.88</v>
      </c>
    </row>
    <row r="5922" spans="1:10" x14ac:dyDescent="0.35">
      <c r="A5922" s="64">
        <v>44084</v>
      </c>
      <c r="B5922">
        <v>17.71</v>
      </c>
      <c r="C5922">
        <v>10.26</v>
      </c>
      <c r="D5922">
        <v>29.33</v>
      </c>
      <c r="E5922">
        <v>57.59</v>
      </c>
      <c r="F5922">
        <v>119.23</v>
      </c>
      <c r="G5922">
        <v>1.02</v>
      </c>
      <c r="H5922">
        <v>96.8</v>
      </c>
      <c r="I5922">
        <v>10.93</v>
      </c>
      <c r="J5922">
        <v>43.88</v>
      </c>
    </row>
    <row r="5923" spans="1:10" x14ac:dyDescent="0.35">
      <c r="A5923" s="64">
        <v>44085</v>
      </c>
      <c r="B5923">
        <v>17.87</v>
      </c>
      <c r="C5923">
        <v>10.7</v>
      </c>
      <c r="D5923">
        <v>28.42</v>
      </c>
      <c r="E5923">
        <v>57.59</v>
      </c>
      <c r="F5923">
        <v>120.67</v>
      </c>
      <c r="G5923">
        <v>0.98529999999999995</v>
      </c>
      <c r="H5923">
        <v>97.83</v>
      </c>
      <c r="I5923">
        <v>10.93</v>
      </c>
      <c r="J5923">
        <v>44.82</v>
      </c>
    </row>
    <row r="5924" spans="1:10" x14ac:dyDescent="0.35">
      <c r="A5924" s="64">
        <v>44088</v>
      </c>
      <c r="B5924">
        <v>18.03</v>
      </c>
      <c r="C5924">
        <v>10.68</v>
      </c>
      <c r="D5924">
        <v>29.21</v>
      </c>
      <c r="E5924">
        <v>57.59</v>
      </c>
      <c r="F5924">
        <v>120.88</v>
      </c>
      <c r="G5924">
        <v>1.01</v>
      </c>
      <c r="H5924">
        <v>99.58</v>
      </c>
      <c r="I5924">
        <v>10.93</v>
      </c>
      <c r="J5924">
        <v>44.33</v>
      </c>
    </row>
    <row r="5925" spans="1:10" x14ac:dyDescent="0.35">
      <c r="A5925" s="64">
        <v>44089</v>
      </c>
      <c r="B5925">
        <v>18.2</v>
      </c>
      <c r="C5925">
        <v>10.53</v>
      </c>
      <c r="D5925">
        <v>29.11</v>
      </c>
      <c r="E5925">
        <v>57.59</v>
      </c>
      <c r="F5925">
        <v>117.66</v>
      </c>
      <c r="G5925">
        <v>1.07</v>
      </c>
      <c r="H5925">
        <v>100.95</v>
      </c>
      <c r="I5925">
        <v>10.93</v>
      </c>
      <c r="J5925">
        <v>45.31</v>
      </c>
    </row>
    <row r="5926" spans="1:10" x14ac:dyDescent="0.35">
      <c r="A5926" s="64">
        <v>44090</v>
      </c>
      <c r="B5926">
        <v>19.18</v>
      </c>
      <c r="C5926">
        <v>10.89</v>
      </c>
      <c r="D5926">
        <v>29.3</v>
      </c>
      <c r="E5926">
        <v>57.59</v>
      </c>
      <c r="F5926">
        <v>118.59</v>
      </c>
      <c r="G5926">
        <v>1.08</v>
      </c>
      <c r="H5926">
        <v>101.87</v>
      </c>
      <c r="I5926">
        <v>10.93</v>
      </c>
      <c r="J5926">
        <v>44.77</v>
      </c>
    </row>
    <row r="5927" spans="1:10" x14ac:dyDescent="0.35">
      <c r="A5927" s="64">
        <v>44091</v>
      </c>
      <c r="B5927">
        <v>19.079999999999998</v>
      </c>
      <c r="C5927">
        <v>11.15</v>
      </c>
      <c r="D5927">
        <v>28.97</v>
      </c>
      <c r="E5927">
        <v>57.59</v>
      </c>
      <c r="F5927">
        <v>117.03</v>
      </c>
      <c r="G5927">
        <v>1.1100000000000001</v>
      </c>
      <c r="H5927">
        <v>101.09</v>
      </c>
      <c r="I5927">
        <v>10.93</v>
      </c>
      <c r="J5927">
        <v>43.72</v>
      </c>
    </row>
    <row r="5928" spans="1:10" x14ac:dyDescent="0.35">
      <c r="A5928" s="64">
        <v>44092</v>
      </c>
      <c r="B5928">
        <v>18.73</v>
      </c>
      <c r="C5928">
        <v>10.98</v>
      </c>
      <c r="D5928">
        <v>27.86</v>
      </c>
      <c r="E5928">
        <v>57.59</v>
      </c>
      <c r="F5928">
        <v>117.42</v>
      </c>
      <c r="G5928">
        <v>1.06</v>
      </c>
      <c r="H5928">
        <v>98.59</v>
      </c>
      <c r="I5928">
        <v>10.93</v>
      </c>
      <c r="J5928">
        <v>41.92</v>
      </c>
    </row>
    <row r="5929" spans="1:10" x14ac:dyDescent="0.35">
      <c r="A5929" s="64">
        <v>44095</v>
      </c>
      <c r="B5929">
        <v>17.27</v>
      </c>
      <c r="C5929">
        <v>10.220000000000001</v>
      </c>
      <c r="D5929">
        <v>26.57</v>
      </c>
      <c r="E5929">
        <v>57.59</v>
      </c>
      <c r="F5929">
        <v>115.99</v>
      </c>
      <c r="G5929">
        <v>0.99109999999999998</v>
      </c>
      <c r="H5929">
        <v>96.37</v>
      </c>
      <c r="I5929">
        <v>10.93</v>
      </c>
      <c r="J5929">
        <v>39.619999999999997</v>
      </c>
    </row>
    <row r="5930" spans="1:10" x14ac:dyDescent="0.35">
      <c r="A5930" s="64">
        <v>44096</v>
      </c>
      <c r="B5930">
        <v>17.329999999999998</v>
      </c>
      <c r="C5930">
        <v>10.19</v>
      </c>
      <c r="D5930">
        <v>26.36</v>
      </c>
      <c r="E5930">
        <v>57.59</v>
      </c>
      <c r="F5930">
        <v>116.04</v>
      </c>
      <c r="G5930">
        <v>0.98480000000000001</v>
      </c>
      <c r="H5930">
        <v>96.33</v>
      </c>
      <c r="I5930">
        <v>10.93</v>
      </c>
      <c r="J5930">
        <v>39.15</v>
      </c>
    </row>
    <row r="5931" spans="1:10" x14ac:dyDescent="0.35">
      <c r="A5931" s="64">
        <v>44097</v>
      </c>
      <c r="B5931">
        <v>16.61</v>
      </c>
      <c r="C5931">
        <v>10.42</v>
      </c>
      <c r="D5931">
        <v>23.51</v>
      </c>
      <c r="E5931">
        <v>57.59</v>
      </c>
      <c r="F5931">
        <v>113.85</v>
      </c>
      <c r="G5931">
        <v>0.88500000000000001</v>
      </c>
      <c r="H5931">
        <v>93.96</v>
      </c>
      <c r="I5931">
        <v>10.93</v>
      </c>
      <c r="J5931">
        <v>38.85</v>
      </c>
    </row>
    <row r="5932" spans="1:10" x14ac:dyDescent="0.35">
      <c r="A5932" s="64">
        <v>44098</v>
      </c>
      <c r="B5932">
        <v>16.62</v>
      </c>
      <c r="C5932">
        <v>10.8</v>
      </c>
      <c r="D5932">
        <v>23.62</v>
      </c>
      <c r="E5932">
        <v>57.59</v>
      </c>
      <c r="F5932">
        <v>113.99</v>
      </c>
      <c r="G5932">
        <v>0.8901</v>
      </c>
      <c r="H5932">
        <v>94.18</v>
      </c>
      <c r="I5932">
        <v>10.93</v>
      </c>
      <c r="J5932">
        <v>38.42</v>
      </c>
    </row>
    <row r="5933" spans="1:10" x14ac:dyDescent="0.35">
      <c r="A5933" s="64">
        <v>44099</v>
      </c>
      <c r="B5933">
        <v>15.92</v>
      </c>
      <c r="C5933">
        <v>10.81</v>
      </c>
      <c r="D5933">
        <v>24.52</v>
      </c>
      <c r="E5933">
        <v>57.59</v>
      </c>
      <c r="F5933">
        <v>113.85</v>
      </c>
      <c r="G5933">
        <v>0.79990000000000006</v>
      </c>
      <c r="H5933">
        <v>95.37</v>
      </c>
      <c r="I5933">
        <v>10.93</v>
      </c>
      <c r="J5933">
        <v>38.71</v>
      </c>
    </row>
    <row r="5934" spans="1:10" x14ac:dyDescent="0.35">
      <c r="A5934" s="64">
        <v>44102</v>
      </c>
      <c r="B5934">
        <v>16.45</v>
      </c>
      <c r="C5934">
        <v>11.49</v>
      </c>
      <c r="D5934">
        <v>26.55</v>
      </c>
      <c r="E5934">
        <v>57.59</v>
      </c>
      <c r="F5934">
        <v>116.97</v>
      </c>
      <c r="G5934">
        <v>0.87560000000000004</v>
      </c>
      <c r="H5934">
        <v>97.09</v>
      </c>
      <c r="I5934">
        <v>10.93</v>
      </c>
      <c r="J5934">
        <v>39.76</v>
      </c>
    </row>
    <row r="5935" spans="1:10" x14ac:dyDescent="0.35">
      <c r="A5935" s="64">
        <v>44103</v>
      </c>
      <c r="B5935">
        <v>15.6</v>
      </c>
      <c r="C5935">
        <v>11.43</v>
      </c>
      <c r="D5935">
        <v>25.14</v>
      </c>
      <c r="E5935">
        <v>57.59</v>
      </c>
      <c r="F5935">
        <v>114.34</v>
      </c>
      <c r="G5935">
        <v>0.84279999999999999</v>
      </c>
      <c r="H5935">
        <v>97.45</v>
      </c>
      <c r="I5935">
        <v>10.93</v>
      </c>
      <c r="J5935">
        <v>38.79</v>
      </c>
    </row>
    <row r="5936" spans="1:10" x14ac:dyDescent="0.35">
      <c r="A5936" s="64">
        <v>44104</v>
      </c>
      <c r="B5936">
        <v>15.56</v>
      </c>
      <c r="C5936">
        <v>11.41</v>
      </c>
      <c r="D5936">
        <v>24.44</v>
      </c>
      <c r="E5936">
        <v>57.59</v>
      </c>
      <c r="F5936">
        <v>116.12</v>
      </c>
      <c r="G5936">
        <v>0.80689999999999995</v>
      </c>
      <c r="H5936">
        <v>97.74</v>
      </c>
      <c r="I5936">
        <v>10.93</v>
      </c>
      <c r="J5936">
        <v>38.81</v>
      </c>
    </row>
    <row r="5937" spans="1:10" x14ac:dyDescent="0.35">
      <c r="A5937" s="64">
        <v>44105</v>
      </c>
      <c r="B5937">
        <v>15.01</v>
      </c>
      <c r="C5937">
        <v>11.25</v>
      </c>
      <c r="D5937">
        <v>23.34</v>
      </c>
      <c r="E5937">
        <v>57.59</v>
      </c>
      <c r="F5937">
        <v>115.88</v>
      </c>
      <c r="G5937">
        <v>0.7762</v>
      </c>
      <c r="H5937">
        <v>98.55</v>
      </c>
      <c r="I5937">
        <v>10.93</v>
      </c>
      <c r="J5937">
        <v>39.58</v>
      </c>
    </row>
    <row r="5938" spans="1:10" x14ac:dyDescent="0.35">
      <c r="A5938" s="64">
        <v>44106</v>
      </c>
      <c r="B5938">
        <v>15.57</v>
      </c>
      <c r="C5938">
        <v>11.85</v>
      </c>
      <c r="D5938">
        <v>24.08</v>
      </c>
      <c r="E5938">
        <v>57.59</v>
      </c>
      <c r="F5938">
        <v>116.56</v>
      </c>
      <c r="G5938">
        <v>0.79759999999999998</v>
      </c>
      <c r="H5938">
        <v>98.36</v>
      </c>
      <c r="I5938">
        <v>10.93</v>
      </c>
      <c r="J5938">
        <v>39.79</v>
      </c>
    </row>
    <row r="5939" spans="1:10" x14ac:dyDescent="0.35">
      <c r="A5939" s="64">
        <v>44109</v>
      </c>
      <c r="B5939">
        <v>16.07</v>
      </c>
      <c r="C5939">
        <v>11.87</v>
      </c>
      <c r="D5939">
        <v>24.94</v>
      </c>
      <c r="E5939">
        <v>57.59</v>
      </c>
      <c r="F5939">
        <v>119.1</v>
      </c>
      <c r="G5939">
        <v>0.79769999999999996</v>
      </c>
      <c r="H5939">
        <v>101.37</v>
      </c>
      <c r="I5939">
        <v>10.93</v>
      </c>
      <c r="J5939">
        <v>40.03</v>
      </c>
    </row>
    <row r="5940" spans="1:10" x14ac:dyDescent="0.35">
      <c r="A5940" s="64">
        <v>44110</v>
      </c>
      <c r="B5940">
        <v>15.67</v>
      </c>
      <c r="C5940">
        <v>11.85</v>
      </c>
      <c r="D5940">
        <v>24.97</v>
      </c>
      <c r="E5940">
        <v>57.59</v>
      </c>
      <c r="F5940">
        <v>117.26</v>
      </c>
      <c r="G5940">
        <v>0.78800000000000003</v>
      </c>
      <c r="H5940">
        <v>101.83</v>
      </c>
      <c r="I5940">
        <v>10.93</v>
      </c>
      <c r="J5940">
        <v>39.76</v>
      </c>
    </row>
    <row r="5941" spans="1:10" x14ac:dyDescent="0.35">
      <c r="A5941" s="64">
        <v>44111</v>
      </c>
      <c r="B5941">
        <v>15.95</v>
      </c>
      <c r="C5941">
        <v>12.62</v>
      </c>
      <c r="D5941">
        <v>25.31</v>
      </c>
      <c r="E5941">
        <v>57.59</v>
      </c>
      <c r="F5941">
        <v>119.11</v>
      </c>
      <c r="G5941">
        <v>0.81220000000000003</v>
      </c>
      <c r="H5941">
        <v>104.55</v>
      </c>
      <c r="I5941">
        <v>10.93</v>
      </c>
      <c r="J5941">
        <v>39.42</v>
      </c>
    </row>
    <row r="5942" spans="1:10" x14ac:dyDescent="0.35">
      <c r="A5942" s="64">
        <v>44112</v>
      </c>
      <c r="B5942">
        <v>16.43</v>
      </c>
      <c r="C5942">
        <v>12.95</v>
      </c>
      <c r="D5942">
        <v>28.3</v>
      </c>
      <c r="E5942">
        <v>57.59</v>
      </c>
      <c r="F5942">
        <v>121.28</v>
      </c>
      <c r="G5942">
        <v>0.89900000000000002</v>
      </c>
      <c r="H5942">
        <v>106.01</v>
      </c>
      <c r="I5942">
        <v>10.93</v>
      </c>
      <c r="J5942">
        <v>40.4</v>
      </c>
    </row>
    <row r="5943" spans="1:10" x14ac:dyDescent="0.35">
      <c r="A5943" s="64">
        <v>44113</v>
      </c>
      <c r="B5943">
        <v>16.23</v>
      </c>
      <c r="C5943">
        <v>13.11</v>
      </c>
      <c r="D5943">
        <v>28.29</v>
      </c>
      <c r="E5943">
        <v>57.59</v>
      </c>
      <c r="F5943">
        <v>120.45</v>
      </c>
      <c r="G5943">
        <v>0.86380000000000001</v>
      </c>
      <c r="H5943">
        <v>107.35</v>
      </c>
      <c r="I5943">
        <v>10.93</v>
      </c>
      <c r="J5943">
        <v>40.229999999999997</v>
      </c>
    </row>
    <row r="5944" spans="1:10" x14ac:dyDescent="0.35">
      <c r="A5944" s="64">
        <v>44116</v>
      </c>
      <c r="B5944">
        <v>16.12</v>
      </c>
      <c r="C5944">
        <v>13.4</v>
      </c>
      <c r="D5944">
        <v>28.89</v>
      </c>
      <c r="E5944">
        <v>57.59</v>
      </c>
      <c r="F5944">
        <v>123.45</v>
      </c>
      <c r="G5944">
        <v>0.83650000000000002</v>
      </c>
      <c r="H5944">
        <v>107.33</v>
      </c>
      <c r="I5944">
        <v>10.93</v>
      </c>
      <c r="J5944">
        <v>40.18</v>
      </c>
    </row>
    <row r="5945" spans="1:10" x14ac:dyDescent="0.35">
      <c r="A5945" s="64">
        <v>44117</v>
      </c>
      <c r="B5945">
        <v>15.73</v>
      </c>
      <c r="C5945">
        <v>13.83</v>
      </c>
      <c r="D5945">
        <v>28.05</v>
      </c>
      <c r="E5945">
        <v>57.59</v>
      </c>
      <c r="F5945">
        <v>118.57</v>
      </c>
      <c r="G5945">
        <v>0.8</v>
      </c>
      <c r="H5945">
        <v>106.38</v>
      </c>
      <c r="I5945">
        <v>10.93</v>
      </c>
      <c r="J5945">
        <v>39.979999999999997</v>
      </c>
    </row>
    <row r="5946" spans="1:10" x14ac:dyDescent="0.35">
      <c r="A5946" s="64">
        <v>44118</v>
      </c>
      <c r="B5946">
        <v>15.95</v>
      </c>
      <c r="C5946">
        <v>14.03</v>
      </c>
      <c r="D5946">
        <v>28.98</v>
      </c>
      <c r="E5946">
        <v>57.59</v>
      </c>
      <c r="F5946">
        <v>118.56</v>
      </c>
      <c r="G5946">
        <v>0.82789999999999997</v>
      </c>
      <c r="H5946">
        <v>105.65</v>
      </c>
      <c r="I5946">
        <v>10.93</v>
      </c>
      <c r="J5946">
        <v>39.83</v>
      </c>
    </row>
    <row r="5947" spans="1:10" x14ac:dyDescent="0.35">
      <c r="A5947" s="64">
        <v>44119</v>
      </c>
      <c r="B5947">
        <v>16.420000000000002</v>
      </c>
      <c r="C5947">
        <v>14.25</v>
      </c>
      <c r="D5947">
        <v>29</v>
      </c>
      <c r="E5947">
        <v>57.59</v>
      </c>
      <c r="F5947">
        <v>120.16</v>
      </c>
      <c r="G5947">
        <v>0.81159999999999999</v>
      </c>
      <c r="H5947">
        <v>107.13</v>
      </c>
      <c r="I5947">
        <v>10.93</v>
      </c>
      <c r="J5947">
        <v>38.46</v>
      </c>
    </row>
    <row r="5948" spans="1:10" x14ac:dyDescent="0.35">
      <c r="A5948" s="64">
        <v>44120</v>
      </c>
      <c r="B5948">
        <v>14.97</v>
      </c>
      <c r="C5948">
        <v>14.04</v>
      </c>
      <c r="D5948">
        <v>27.43</v>
      </c>
      <c r="E5948">
        <v>57.59</v>
      </c>
      <c r="F5948">
        <v>119.26</v>
      </c>
      <c r="G5948">
        <v>0.79259999999999997</v>
      </c>
      <c r="H5948">
        <v>107.76</v>
      </c>
      <c r="I5948">
        <v>10.93</v>
      </c>
      <c r="J5948">
        <v>38.32</v>
      </c>
    </row>
    <row r="5949" spans="1:10" x14ac:dyDescent="0.35">
      <c r="A5949" s="64">
        <v>44123</v>
      </c>
      <c r="B5949">
        <v>15.01</v>
      </c>
      <c r="C5949">
        <v>13.91</v>
      </c>
      <c r="D5949">
        <v>27.13</v>
      </c>
      <c r="E5949">
        <v>57.59</v>
      </c>
      <c r="F5949">
        <v>116.92</v>
      </c>
      <c r="G5949">
        <v>0.78520000000000001</v>
      </c>
      <c r="H5949">
        <v>105.43</v>
      </c>
      <c r="I5949">
        <v>10.93</v>
      </c>
      <c r="J5949">
        <v>37.67</v>
      </c>
    </row>
    <row r="5950" spans="1:10" x14ac:dyDescent="0.35">
      <c r="A5950" s="64">
        <v>44124</v>
      </c>
      <c r="B5950">
        <v>15.49</v>
      </c>
      <c r="C5950">
        <v>14.09</v>
      </c>
      <c r="D5950">
        <v>28.16</v>
      </c>
      <c r="E5950">
        <v>57.59</v>
      </c>
      <c r="F5950">
        <v>119.3</v>
      </c>
      <c r="G5950">
        <v>0.8216</v>
      </c>
      <c r="H5950">
        <v>106.02</v>
      </c>
      <c r="I5950">
        <v>10.93</v>
      </c>
      <c r="J5950">
        <v>37.9</v>
      </c>
    </row>
    <row r="5951" spans="1:10" x14ac:dyDescent="0.35">
      <c r="A5951" s="64">
        <v>44125</v>
      </c>
      <c r="B5951">
        <v>15.01</v>
      </c>
      <c r="C5951">
        <v>13.82</v>
      </c>
      <c r="D5951">
        <v>27.34</v>
      </c>
      <c r="E5951">
        <v>57.59</v>
      </c>
      <c r="F5951">
        <v>128.22</v>
      </c>
      <c r="G5951">
        <v>0.81530000000000002</v>
      </c>
      <c r="H5951">
        <v>105.9</v>
      </c>
      <c r="I5951">
        <v>10.93</v>
      </c>
      <c r="J5951">
        <v>37.89</v>
      </c>
    </row>
    <row r="5952" spans="1:10" x14ac:dyDescent="0.35">
      <c r="A5952" s="64">
        <v>44126</v>
      </c>
      <c r="B5952">
        <v>15.3</v>
      </c>
      <c r="C5952">
        <v>14.05</v>
      </c>
      <c r="D5952">
        <v>29.5</v>
      </c>
      <c r="E5952">
        <v>57.59</v>
      </c>
      <c r="F5952">
        <v>127.63</v>
      </c>
      <c r="G5952">
        <v>0.82240000000000002</v>
      </c>
      <c r="H5952">
        <v>106.29</v>
      </c>
      <c r="I5952">
        <v>10.93</v>
      </c>
      <c r="J5952">
        <v>39.479999999999997</v>
      </c>
    </row>
    <row r="5953" spans="1:10" x14ac:dyDescent="0.35">
      <c r="A5953" s="64">
        <v>44127</v>
      </c>
      <c r="B5953">
        <v>15.4</v>
      </c>
      <c r="C5953">
        <v>13.98</v>
      </c>
      <c r="D5953">
        <v>30.5</v>
      </c>
      <c r="E5953">
        <v>57.59</v>
      </c>
      <c r="F5953">
        <v>129.02000000000001</v>
      </c>
      <c r="G5953">
        <v>0.83899999999999997</v>
      </c>
      <c r="H5953">
        <v>106.3</v>
      </c>
      <c r="I5953">
        <v>10.93</v>
      </c>
      <c r="J5953">
        <v>39.03</v>
      </c>
    </row>
    <row r="5954" spans="1:10" x14ac:dyDescent="0.35">
      <c r="A5954" s="64">
        <v>44130</v>
      </c>
      <c r="B5954">
        <v>15.17</v>
      </c>
      <c r="C5954">
        <v>13.79</v>
      </c>
      <c r="D5954">
        <v>29.66</v>
      </c>
      <c r="E5954">
        <v>57.59</v>
      </c>
      <c r="F5954">
        <v>125.99</v>
      </c>
      <c r="G5954">
        <v>0.80630000000000002</v>
      </c>
      <c r="H5954">
        <v>103.97</v>
      </c>
      <c r="I5954">
        <v>10.93</v>
      </c>
      <c r="J5954">
        <v>38.29</v>
      </c>
    </row>
    <row r="5955" spans="1:10" x14ac:dyDescent="0.35">
      <c r="A5955" s="64">
        <v>44131</v>
      </c>
      <c r="B5955">
        <v>15.09</v>
      </c>
      <c r="C5955">
        <v>13.97</v>
      </c>
      <c r="D5955">
        <v>29.24</v>
      </c>
      <c r="E5955">
        <v>57.59</v>
      </c>
      <c r="F5955">
        <v>123.41</v>
      </c>
      <c r="G5955">
        <v>0.76419999999999999</v>
      </c>
      <c r="H5955">
        <v>101.67</v>
      </c>
      <c r="I5955">
        <v>10.93</v>
      </c>
      <c r="J5955">
        <v>38.130000000000003</v>
      </c>
    </row>
    <row r="5956" spans="1:10" x14ac:dyDescent="0.35">
      <c r="A5956" s="64">
        <v>44132</v>
      </c>
      <c r="B5956">
        <v>14.18</v>
      </c>
      <c r="C5956">
        <v>13.33</v>
      </c>
      <c r="D5956">
        <v>26.21</v>
      </c>
      <c r="E5956">
        <v>57.59</v>
      </c>
      <c r="F5956">
        <v>127.42</v>
      </c>
      <c r="G5956">
        <v>0.72509999999999997</v>
      </c>
      <c r="H5956">
        <v>96.87</v>
      </c>
      <c r="I5956">
        <v>10.93</v>
      </c>
      <c r="J5956">
        <v>36.729999999999997</v>
      </c>
    </row>
    <row r="5957" spans="1:10" x14ac:dyDescent="0.35">
      <c r="A5957" s="64">
        <v>44133</v>
      </c>
      <c r="B5957">
        <v>14.45</v>
      </c>
      <c r="C5957">
        <v>13.4</v>
      </c>
      <c r="D5957">
        <v>26.54</v>
      </c>
      <c r="E5957">
        <v>57.59</v>
      </c>
      <c r="F5957">
        <v>132.75</v>
      </c>
      <c r="G5957">
        <v>0.6946</v>
      </c>
      <c r="H5957">
        <v>96.05</v>
      </c>
      <c r="I5957">
        <v>10.93</v>
      </c>
      <c r="J5957">
        <v>36.25</v>
      </c>
    </row>
    <row r="5958" spans="1:10" x14ac:dyDescent="0.35">
      <c r="A5958" s="64">
        <v>44134</v>
      </c>
      <c r="B5958">
        <v>14.94</v>
      </c>
      <c r="C5958">
        <v>13.11</v>
      </c>
      <c r="D5958">
        <v>28.42</v>
      </c>
      <c r="E5958">
        <v>57.59</v>
      </c>
      <c r="F5958">
        <v>129.91</v>
      </c>
      <c r="G5958">
        <v>0.67049999999999998</v>
      </c>
      <c r="H5958">
        <v>96.88</v>
      </c>
      <c r="I5958">
        <v>10.93</v>
      </c>
      <c r="J5958">
        <v>35.71</v>
      </c>
    </row>
    <row r="5959" spans="1:10" x14ac:dyDescent="0.35">
      <c r="A5959" s="64">
        <v>44137</v>
      </c>
      <c r="B5959">
        <v>15.58</v>
      </c>
      <c r="C5959">
        <v>13.48</v>
      </c>
      <c r="D5959">
        <v>30.12</v>
      </c>
      <c r="E5959">
        <v>57.59</v>
      </c>
      <c r="F5959">
        <v>134.62</v>
      </c>
      <c r="G5959">
        <v>0.71989999999999998</v>
      </c>
      <c r="H5959">
        <v>99.5</v>
      </c>
      <c r="I5959">
        <v>10.93</v>
      </c>
      <c r="J5959">
        <v>36.17</v>
      </c>
    </row>
    <row r="5960" spans="1:10" x14ac:dyDescent="0.35">
      <c r="A5960" s="64">
        <v>44138</v>
      </c>
      <c r="B5960">
        <v>15.76</v>
      </c>
      <c r="C5960">
        <v>13.98</v>
      </c>
      <c r="D5960">
        <v>31.55</v>
      </c>
      <c r="E5960">
        <v>57.59</v>
      </c>
      <c r="F5960">
        <v>135.28</v>
      </c>
      <c r="G5960">
        <v>0.87029999999999996</v>
      </c>
      <c r="H5960">
        <v>101.78</v>
      </c>
      <c r="I5960">
        <v>10.93</v>
      </c>
      <c r="J5960">
        <v>35.74</v>
      </c>
    </row>
    <row r="5961" spans="1:10" x14ac:dyDescent="0.35">
      <c r="A5961" s="64">
        <v>44139</v>
      </c>
      <c r="B5961">
        <v>15.97</v>
      </c>
      <c r="C5961">
        <v>13.75</v>
      </c>
      <c r="D5961">
        <v>33.6</v>
      </c>
      <c r="E5961">
        <v>57.59</v>
      </c>
      <c r="F5961">
        <v>132.94999999999999</v>
      </c>
      <c r="G5961">
        <v>0.97070000000000001</v>
      </c>
      <c r="H5961">
        <v>101.35</v>
      </c>
      <c r="I5961">
        <v>10.93</v>
      </c>
      <c r="J5961">
        <v>34.97</v>
      </c>
    </row>
    <row r="5962" spans="1:10" x14ac:dyDescent="0.35">
      <c r="A5962" s="64">
        <v>44140</v>
      </c>
      <c r="B5962">
        <v>15.52</v>
      </c>
      <c r="C5962">
        <v>14.43</v>
      </c>
      <c r="D5962">
        <v>33.36</v>
      </c>
      <c r="E5962">
        <v>57.59</v>
      </c>
      <c r="F5962">
        <v>136.72999999999999</v>
      </c>
      <c r="G5962">
        <v>1</v>
      </c>
      <c r="H5962">
        <v>104.78</v>
      </c>
      <c r="I5962">
        <v>10.93</v>
      </c>
      <c r="J5962">
        <v>35.65</v>
      </c>
    </row>
    <row r="5963" spans="1:10" x14ac:dyDescent="0.35">
      <c r="A5963" s="64">
        <v>44141</v>
      </c>
      <c r="B5963">
        <v>15.22</v>
      </c>
      <c r="C5963">
        <v>13.88</v>
      </c>
      <c r="D5963">
        <v>32.01</v>
      </c>
      <c r="E5963">
        <v>57.59</v>
      </c>
      <c r="F5963">
        <v>137.69</v>
      </c>
      <c r="G5963">
        <v>0.99529999999999996</v>
      </c>
      <c r="H5963">
        <v>105.3</v>
      </c>
      <c r="I5963">
        <v>10.93</v>
      </c>
      <c r="J5963">
        <v>34.03</v>
      </c>
    </row>
    <row r="5964" spans="1:10" x14ac:dyDescent="0.35">
      <c r="A5964" s="64">
        <v>44144</v>
      </c>
      <c r="B5964">
        <v>18.25</v>
      </c>
      <c r="C5964">
        <v>14.84</v>
      </c>
      <c r="D5964">
        <v>38.86</v>
      </c>
      <c r="E5964">
        <v>57.59</v>
      </c>
      <c r="F5964">
        <v>146.97999999999999</v>
      </c>
      <c r="G5964">
        <v>1.07</v>
      </c>
      <c r="H5964">
        <v>105.86</v>
      </c>
      <c r="I5964">
        <v>10.93</v>
      </c>
      <c r="J5964">
        <v>39.299999999999997</v>
      </c>
    </row>
    <row r="5965" spans="1:10" x14ac:dyDescent="0.35">
      <c r="A5965" s="64">
        <v>44145</v>
      </c>
      <c r="B5965">
        <v>18.309999999999999</v>
      </c>
      <c r="C5965">
        <v>14.53</v>
      </c>
      <c r="D5965">
        <v>38.880000000000003</v>
      </c>
      <c r="E5965">
        <v>57.59</v>
      </c>
      <c r="F5965">
        <v>151.5</v>
      </c>
      <c r="G5965">
        <v>1.1000000000000001</v>
      </c>
      <c r="H5965">
        <v>106.88</v>
      </c>
      <c r="I5965">
        <v>10.93</v>
      </c>
      <c r="J5965">
        <v>40.700000000000003</v>
      </c>
    </row>
    <row r="5966" spans="1:10" x14ac:dyDescent="0.35">
      <c r="A5966" s="64">
        <v>44146</v>
      </c>
      <c r="B5966">
        <v>17.71</v>
      </c>
      <c r="C5966">
        <v>15.28</v>
      </c>
      <c r="D5966">
        <v>38.42</v>
      </c>
      <c r="E5966">
        <v>57.59</v>
      </c>
      <c r="F5966">
        <v>149.03</v>
      </c>
      <c r="G5966">
        <v>1.06</v>
      </c>
      <c r="H5966">
        <v>108.62</v>
      </c>
      <c r="I5966">
        <v>10.93</v>
      </c>
      <c r="J5966">
        <v>40.19</v>
      </c>
    </row>
    <row r="5967" spans="1:10" x14ac:dyDescent="0.35">
      <c r="A5967" s="64">
        <v>44147</v>
      </c>
      <c r="B5967">
        <v>17.3</v>
      </c>
      <c r="C5967">
        <v>14.96</v>
      </c>
      <c r="D5967">
        <v>35.43</v>
      </c>
      <c r="E5967">
        <v>57.59</v>
      </c>
      <c r="F5967">
        <v>146.18</v>
      </c>
      <c r="G5967">
        <v>1.01</v>
      </c>
      <c r="H5967">
        <v>106.33</v>
      </c>
      <c r="I5967">
        <v>10.93</v>
      </c>
      <c r="J5967">
        <v>40.229999999999997</v>
      </c>
    </row>
    <row r="5968" spans="1:10" x14ac:dyDescent="0.35">
      <c r="A5968" s="64">
        <v>44148</v>
      </c>
      <c r="B5968">
        <v>18</v>
      </c>
      <c r="C5968">
        <v>15.53</v>
      </c>
      <c r="D5968">
        <v>37.24</v>
      </c>
      <c r="E5968">
        <v>57.59</v>
      </c>
      <c r="F5968">
        <v>149.26</v>
      </c>
      <c r="G5968">
        <v>1.08</v>
      </c>
      <c r="H5968">
        <v>109.54</v>
      </c>
      <c r="I5968">
        <v>10.93</v>
      </c>
      <c r="J5968">
        <v>39.5</v>
      </c>
    </row>
    <row r="5969" spans="1:10" x14ac:dyDescent="0.35">
      <c r="A5969" s="64">
        <v>44151</v>
      </c>
      <c r="B5969">
        <v>20.04</v>
      </c>
      <c r="C5969">
        <v>15.99</v>
      </c>
      <c r="D5969">
        <v>41.62</v>
      </c>
      <c r="E5969">
        <v>57.59</v>
      </c>
      <c r="F5969">
        <v>151.36000000000001</v>
      </c>
      <c r="G5969">
        <v>1.18</v>
      </c>
      <c r="H5969">
        <v>111.05</v>
      </c>
      <c r="I5969">
        <v>10.93</v>
      </c>
      <c r="J5969">
        <v>41.29</v>
      </c>
    </row>
    <row r="5970" spans="1:10" x14ac:dyDescent="0.35">
      <c r="A5970" s="64">
        <v>44152</v>
      </c>
      <c r="B5970">
        <v>20.09</v>
      </c>
      <c r="C5970">
        <v>16.3</v>
      </c>
      <c r="D5970">
        <v>41.04</v>
      </c>
      <c r="E5970">
        <v>57.59</v>
      </c>
      <c r="F5970">
        <v>150.03</v>
      </c>
      <c r="G5970">
        <v>1.18</v>
      </c>
      <c r="H5970">
        <v>111.18</v>
      </c>
      <c r="I5970">
        <v>10.93</v>
      </c>
      <c r="J5970">
        <v>43.37</v>
      </c>
    </row>
    <row r="5971" spans="1:10" x14ac:dyDescent="0.35">
      <c r="A5971" s="64">
        <v>44153</v>
      </c>
      <c r="B5971">
        <v>19.97</v>
      </c>
      <c r="C5971">
        <v>16.010000000000002</v>
      </c>
      <c r="D5971">
        <v>42.65</v>
      </c>
      <c r="E5971">
        <v>57.59</v>
      </c>
      <c r="F5971">
        <v>149.28</v>
      </c>
      <c r="G5971">
        <v>1.23</v>
      </c>
      <c r="H5971">
        <v>110.31</v>
      </c>
      <c r="I5971">
        <v>10.93</v>
      </c>
      <c r="J5971">
        <v>42.64</v>
      </c>
    </row>
    <row r="5972" spans="1:10" x14ac:dyDescent="0.35">
      <c r="A5972" s="64">
        <v>44154</v>
      </c>
      <c r="B5972">
        <v>20.46</v>
      </c>
      <c r="C5972">
        <v>15.96</v>
      </c>
      <c r="D5972">
        <v>46.07</v>
      </c>
      <c r="E5972">
        <v>57.59</v>
      </c>
      <c r="F5972">
        <v>147.37</v>
      </c>
      <c r="G5972">
        <v>1.33</v>
      </c>
      <c r="H5972">
        <v>111.34</v>
      </c>
      <c r="I5972">
        <v>10.93</v>
      </c>
      <c r="J5972">
        <v>42.53</v>
      </c>
    </row>
    <row r="5973" spans="1:10" x14ac:dyDescent="0.35">
      <c r="A5973" s="64">
        <v>44155</v>
      </c>
      <c r="B5973">
        <v>20.21</v>
      </c>
      <c r="C5973">
        <v>15.72</v>
      </c>
      <c r="D5973">
        <v>45.97</v>
      </c>
      <c r="E5973">
        <v>57.59</v>
      </c>
      <c r="F5973">
        <v>148.88</v>
      </c>
      <c r="G5973">
        <v>1.38</v>
      </c>
      <c r="H5973">
        <v>110.68</v>
      </c>
      <c r="I5973">
        <v>10.93</v>
      </c>
      <c r="J5973">
        <v>43.28</v>
      </c>
    </row>
    <row r="5974" spans="1:10" x14ac:dyDescent="0.35">
      <c r="A5974" s="64">
        <v>44158</v>
      </c>
      <c r="B5974">
        <v>21.61</v>
      </c>
      <c r="C5974">
        <v>16.329999999999998</v>
      </c>
      <c r="D5974">
        <v>49.54</v>
      </c>
      <c r="E5974">
        <v>57.59</v>
      </c>
      <c r="F5974">
        <v>149.03</v>
      </c>
      <c r="G5974">
        <v>1.8</v>
      </c>
      <c r="H5974">
        <v>112.97</v>
      </c>
      <c r="I5974">
        <v>10.93</v>
      </c>
      <c r="J5974">
        <v>42.54</v>
      </c>
    </row>
    <row r="5975" spans="1:10" x14ac:dyDescent="0.35">
      <c r="A5975" s="64">
        <v>44159</v>
      </c>
      <c r="B5975">
        <v>22.23</v>
      </c>
      <c r="C5975">
        <v>17.13</v>
      </c>
      <c r="D5975">
        <v>55.54</v>
      </c>
      <c r="E5975">
        <v>57.59</v>
      </c>
      <c r="F5975">
        <v>154.75</v>
      </c>
      <c r="G5975">
        <v>2.04</v>
      </c>
      <c r="H5975">
        <v>116.93</v>
      </c>
      <c r="I5975">
        <v>10.93</v>
      </c>
      <c r="J5975">
        <v>44.26</v>
      </c>
    </row>
    <row r="5976" spans="1:10" x14ac:dyDescent="0.35">
      <c r="A5976" s="64">
        <v>44160</v>
      </c>
      <c r="B5976">
        <v>22.1</v>
      </c>
      <c r="C5976">
        <v>17.03</v>
      </c>
      <c r="D5976">
        <v>56.75</v>
      </c>
      <c r="E5976">
        <v>57.59</v>
      </c>
      <c r="F5976">
        <v>152.53</v>
      </c>
      <c r="G5976">
        <v>2.17</v>
      </c>
      <c r="H5976">
        <v>114.93</v>
      </c>
      <c r="I5976">
        <v>10.93</v>
      </c>
      <c r="J5976">
        <v>44.54</v>
      </c>
    </row>
    <row r="5977" spans="1:10" x14ac:dyDescent="0.35">
      <c r="A5977" s="64">
        <v>44161</v>
      </c>
      <c r="B5977">
        <v>22.1</v>
      </c>
      <c r="C5977">
        <v>17.03</v>
      </c>
      <c r="D5977">
        <v>56.75</v>
      </c>
      <c r="E5977">
        <v>57.59</v>
      </c>
      <c r="F5977">
        <v>152.53</v>
      </c>
      <c r="G5977">
        <v>2.17</v>
      </c>
      <c r="H5977">
        <v>114.93</v>
      </c>
      <c r="I5977">
        <v>10.93</v>
      </c>
      <c r="J5977">
        <v>44.54</v>
      </c>
    </row>
    <row r="5978" spans="1:10" x14ac:dyDescent="0.35">
      <c r="A5978" s="64">
        <v>44162</v>
      </c>
      <c r="B5978">
        <v>21.88</v>
      </c>
      <c r="C5978">
        <v>17.010000000000002</v>
      </c>
      <c r="D5978">
        <v>55.58</v>
      </c>
      <c r="E5978">
        <v>57.59</v>
      </c>
      <c r="F5978">
        <v>151.41999999999999</v>
      </c>
      <c r="G5978">
        <v>2.08</v>
      </c>
      <c r="H5978">
        <v>115.31</v>
      </c>
      <c r="I5978">
        <v>10.93</v>
      </c>
      <c r="J5978">
        <v>43.96</v>
      </c>
    </row>
    <row r="5979" spans="1:10" x14ac:dyDescent="0.35">
      <c r="A5979" s="64">
        <v>44165</v>
      </c>
      <c r="B5979">
        <v>20.79</v>
      </c>
      <c r="C5979">
        <v>16.23</v>
      </c>
      <c r="D5979">
        <v>52.39</v>
      </c>
      <c r="E5979">
        <v>57.59</v>
      </c>
      <c r="F5979">
        <v>147.83000000000001</v>
      </c>
      <c r="G5979">
        <v>1.85</v>
      </c>
      <c r="H5979">
        <v>113.97</v>
      </c>
      <c r="I5979">
        <v>10.93</v>
      </c>
      <c r="J5979">
        <v>44.68</v>
      </c>
    </row>
    <row r="5980" spans="1:10" x14ac:dyDescent="0.35">
      <c r="A5980" s="64">
        <v>44166</v>
      </c>
      <c r="B5980">
        <v>21.07</v>
      </c>
      <c r="C5980">
        <v>16.46</v>
      </c>
      <c r="D5980">
        <v>57.16</v>
      </c>
      <c r="E5980">
        <v>57.59</v>
      </c>
      <c r="F5980">
        <v>152.63</v>
      </c>
      <c r="G5980">
        <v>2.02</v>
      </c>
      <c r="H5980">
        <v>114.64</v>
      </c>
      <c r="I5980">
        <v>10.93</v>
      </c>
      <c r="J5980">
        <v>45.62</v>
      </c>
    </row>
    <row r="5981" spans="1:10" x14ac:dyDescent="0.35">
      <c r="A5981" s="64">
        <v>44167</v>
      </c>
      <c r="B5981">
        <v>21.64</v>
      </c>
      <c r="C5981">
        <v>16.760000000000002</v>
      </c>
      <c r="D5981">
        <v>57.6</v>
      </c>
      <c r="E5981">
        <v>57.59</v>
      </c>
      <c r="F5981">
        <v>153.18</v>
      </c>
      <c r="G5981">
        <v>2.09</v>
      </c>
      <c r="H5981">
        <v>115.86</v>
      </c>
      <c r="I5981">
        <v>10.93</v>
      </c>
      <c r="J5981">
        <v>46.6</v>
      </c>
    </row>
    <row r="5982" spans="1:10" x14ac:dyDescent="0.35">
      <c r="A5982" s="64">
        <v>44168</v>
      </c>
      <c r="B5982">
        <v>22.07</v>
      </c>
      <c r="C5982">
        <v>17.8</v>
      </c>
      <c r="D5982">
        <v>56.98</v>
      </c>
      <c r="E5982">
        <v>57.59</v>
      </c>
      <c r="F5982">
        <v>153.99</v>
      </c>
      <c r="G5982">
        <v>2.0299999999999998</v>
      </c>
      <c r="H5982">
        <v>117.97</v>
      </c>
      <c r="I5982">
        <v>10.93</v>
      </c>
      <c r="J5982">
        <v>47.5</v>
      </c>
    </row>
    <row r="5983" spans="1:10" x14ac:dyDescent="0.35">
      <c r="A5983" s="64">
        <v>44169</v>
      </c>
      <c r="B5983">
        <v>23.45</v>
      </c>
      <c r="C5983">
        <v>17.79</v>
      </c>
      <c r="D5983">
        <v>61.41</v>
      </c>
      <c r="E5983">
        <v>57.59</v>
      </c>
      <c r="F5983">
        <v>155.41999999999999</v>
      </c>
      <c r="G5983">
        <v>2.17</v>
      </c>
      <c r="H5983">
        <v>119.66</v>
      </c>
      <c r="I5983">
        <v>10.93</v>
      </c>
      <c r="J5983">
        <v>47.38</v>
      </c>
    </row>
    <row r="5984" spans="1:10" x14ac:dyDescent="0.35">
      <c r="A5984" s="64">
        <v>44172</v>
      </c>
      <c r="B5984">
        <v>22.83</v>
      </c>
      <c r="C5984">
        <v>18.02</v>
      </c>
      <c r="D5984">
        <v>62.07</v>
      </c>
      <c r="E5984">
        <v>57.59</v>
      </c>
      <c r="F5984">
        <v>152.34</v>
      </c>
      <c r="G5984">
        <v>2.14</v>
      </c>
      <c r="H5984">
        <v>118.65</v>
      </c>
      <c r="I5984">
        <v>10.93</v>
      </c>
      <c r="J5984">
        <v>46.83</v>
      </c>
    </row>
    <row r="5985" spans="1:10" x14ac:dyDescent="0.35">
      <c r="A5985" s="64">
        <v>44173</v>
      </c>
      <c r="B5985">
        <v>23.23</v>
      </c>
      <c r="C5985">
        <v>18.07</v>
      </c>
      <c r="D5985">
        <v>65.319999999999993</v>
      </c>
      <c r="E5985">
        <v>57.59</v>
      </c>
      <c r="F5985">
        <v>152.4</v>
      </c>
      <c r="G5985">
        <v>2.27</v>
      </c>
      <c r="H5985">
        <v>118.99</v>
      </c>
      <c r="I5985">
        <v>10.93</v>
      </c>
      <c r="J5985">
        <v>46.87</v>
      </c>
    </row>
    <row r="5986" spans="1:10" x14ac:dyDescent="0.35">
      <c r="A5986" s="64">
        <v>44174</v>
      </c>
      <c r="B5986">
        <v>23.37</v>
      </c>
      <c r="C5986">
        <v>17.7</v>
      </c>
      <c r="D5986">
        <v>68.180000000000007</v>
      </c>
      <c r="E5986">
        <v>57.59</v>
      </c>
      <c r="F5986">
        <v>153.03</v>
      </c>
      <c r="G5986">
        <v>2.25</v>
      </c>
      <c r="H5986">
        <v>118.82</v>
      </c>
      <c r="I5986">
        <v>10.93</v>
      </c>
      <c r="J5986">
        <v>47.62</v>
      </c>
    </row>
    <row r="5987" spans="1:10" x14ac:dyDescent="0.35">
      <c r="A5987" s="64">
        <v>44175</v>
      </c>
      <c r="B5987">
        <v>23.38</v>
      </c>
      <c r="C5987">
        <v>17.510000000000002</v>
      </c>
      <c r="D5987">
        <v>75.44</v>
      </c>
      <c r="E5987">
        <v>57.59</v>
      </c>
      <c r="F5987">
        <v>153.68</v>
      </c>
      <c r="G5987">
        <v>2.54</v>
      </c>
      <c r="H5987">
        <v>118.47</v>
      </c>
      <c r="I5987">
        <v>10.93</v>
      </c>
      <c r="J5987">
        <v>47.41</v>
      </c>
    </row>
    <row r="5988" spans="1:10" x14ac:dyDescent="0.35">
      <c r="A5988" s="64">
        <v>44176</v>
      </c>
      <c r="B5988">
        <v>22.94</v>
      </c>
      <c r="C5988">
        <v>17.86</v>
      </c>
      <c r="D5988">
        <v>73.69</v>
      </c>
      <c r="E5988">
        <v>57.59</v>
      </c>
      <c r="F5988">
        <v>153.74</v>
      </c>
      <c r="G5988">
        <v>2.52</v>
      </c>
      <c r="H5988">
        <v>118.08</v>
      </c>
      <c r="I5988">
        <v>10.93</v>
      </c>
      <c r="J5988">
        <v>47</v>
      </c>
    </row>
    <row r="5989" spans="1:10" x14ac:dyDescent="0.35">
      <c r="A5989" s="64">
        <v>44179</v>
      </c>
      <c r="B5989">
        <v>22.18</v>
      </c>
      <c r="C5989">
        <v>17.100000000000001</v>
      </c>
      <c r="D5989">
        <v>70.61</v>
      </c>
      <c r="E5989">
        <v>57.59</v>
      </c>
      <c r="F5989">
        <v>150.86000000000001</v>
      </c>
      <c r="G5989">
        <v>2.44</v>
      </c>
      <c r="H5989">
        <v>117.17</v>
      </c>
      <c r="I5989">
        <v>10.93</v>
      </c>
      <c r="J5989">
        <v>47</v>
      </c>
    </row>
    <row r="5990" spans="1:10" x14ac:dyDescent="0.35">
      <c r="A5990" s="64">
        <v>44180</v>
      </c>
      <c r="B5990">
        <v>22.97</v>
      </c>
      <c r="C5990">
        <v>17.59</v>
      </c>
      <c r="D5990">
        <v>70.58</v>
      </c>
      <c r="E5990">
        <v>57.59</v>
      </c>
      <c r="F5990">
        <v>154.38999999999999</v>
      </c>
      <c r="G5990">
        <v>2.4900000000000002</v>
      </c>
      <c r="H5990">
        <v>117.91</v>
      </c>
      <c r="I5990">
        <v>10.93</v>
      </c>
      <c r="J5990">
        <v>47.09</v>
      </c>
    </row>
    <row r="5991" spans="1:10" x14ac:dyDescent="0.35">
      <c r="A5991" s="64">
        <v>44181</v>
      </c>
      <c r="B5991">
        <v>22.84</v>
      </c>
      <c r="C5991">
        <v>17.45</v>
      </c>
      <c r="D5991">
        <v>67.36</v>
      </c>
      <c r="E5991">
        <v>57.59</v>
      </c>
      <c r="F5991">
        <v>154.16</v>
      </c>
      <c r="G5991">
        <v>2.42</v>
      </c>
      <c r="H5991">
        <v>115.68</v>
      </c>
      <c r="I5991">
        <v>10.93</v>
      </c>
      <c r="J5991">
        <v>47.13</v>
      </c>
    </row>
    <row r="5992" spans="1:10" x14ac:dyDescent="0.35">
      <c r="A5992" s="64">
        <v>44182</v>
      </c>
      <c r="B5992">
        <v>22.93</v>
      </c>
      <c r="C5992">
        <v>17.48</v>
      </c>
      <c r="D5992">
        <v>68.03</v>
      </c>
      <c r="E5992">
        <v>57.59</v>
      </c>
      <c r="F5992">
        <v>153.41</v>
      </c>
      <c r="G5992">
        <v>2.57</v>
      </c>
      <c r="H5992">
        <v>116.16</v>
      </c>
      <c r="I5992">
        <v>10.93</v>
      </c>
      <c r="J5992">
        <v>47.26</v>
      </c>
    </row>
    <row r="5993" spans="1:10" x14ac:dyDescent="0.35">
      <c r="A5993" s="64">
        <v>44183</v>
      </c>
      <c r="B5993">
        <v>22.31</v>
      </c>
      <c r="C5993">
        <v>17.45</v>
      </c>
      <c r="D5993">
        <v>62.51</v>
      </c>
      <c r="E5993">
        <v>57.59</v>
      </c>
      <c r="F5993">
        <v>152.36000000000001</v>
      </c>
      <c r="G5993">
        <v>2.48</v>
      </c>
      <c r="H5993">
        <v>117.49</v>
      </c>
      <c r="I5993">
        <v>10.93</v>
      </c>
      <c r="J5993">
        <v>47.25</v>
      </c>
    </row>
    <row r="5994" spans="1:10" x14ac:dyDescent="0.35">
      <c r="A5994" s="64">
        <v>44186</v>
      </c>
      <c r="B5994">
        <v>21.78</v>
      </c>
      <c r="C5994">
        <v>17.420000000000002</v>
      </c>
      <c r="D5994">
        <v>60.7</v>
      </c>
      <c r="E5994">
        <v>57.59</v>
      </c>
      <c r="F5994">
        <v>151.75</v>
      </c>
      <c r="G5994">
        <v>2.3199999999999998</v>
      </c>
      <c r="H5994">
        <v>117.05</v>
      </c>
      <c r="I5994">
        <v>10.93</v>
      </c>
      <c r="J5994">
        <v>46.4</v>
      </c>
    </row>
    <row r="5995" spans="1:10" x14ac:dyDescent="0.35">
      <c r="A5995" s="64">
        <v>44187</v>
      </c>
      <c r="B5995">
        <v>21.36</v>
      </c>
      <c r="C5995">
        <v>16.98</v>
      </c>
      <c r="D5995">
        <v>57.06</v>
      </c>
      <c r="E5995">
        <v>57.59</v>
      </c>
      <c r="F5995">
        <v>150.16999999999999</v>
      </c>
      <c r="G5995">
        <v>2.25</v>
      </c>
      <c r="H5995">
        <v>116.79</v>
      </c>
      <c r="I5995">
        <v>10.93</v>
      </c>
      <c r="J5995">
        <v>45.98</v>
      </c>
    </row>
    <row r="5996" spans="1:10" x14ac:dyDescent="0.35">
      <c r="A5996" s="64">
        <v>44188</v>
      </c>
      <c r="B5996">
        <v>21.92</v>
      </c>
      <c r="C5996">
        <v>17.55</v>
      </c>
      <c r="D5996">
        <v>59.74</v>
      </c>
      <c r="E5996">
        <v>57.59</v>
      </c>
      <c r="F5996">
        <v>151.06</v>
      </c>
      <c r="G5996">
        <v>2.2999999999999998</v>
      </c>
      <c r="H5996">
        <v>119.65</v>
      </c>
      <c r="I5996">
        <v>10.93</v>
      </c>
      <c r="J5996">
        <v>47.09</v>
      </c>
    </row>
    <row r="5997" spans="1:10" x14ac:dyDescent="0.35">
      <c r="A5997" s="64">
        <v>44189</v>
      </c>
      <c r="B5997">
        <v>21.64</v>
      </c>
      <c r="C5997">
        <v>17.61</v>
      </c>
      <c r="D5997">
        <v>58.35</v>
      </c>
      <c r="E5997">
        <v>57.59</v>
      </c>
      <c r="F5997">
        <v>150.83000000000001</v>
      </c>
      <c r="G5997">
        <v>2.2000000000000002</v>
      </c>
      <c r="H5997">
        <v>119.82</v>
      </c>
      <c r="I5997">
        <v>10.93</v>
      </c>
      <c r="J5997">
        <v>47.74</v>
      </c>
    </row>
    <row r="5998" spans="1:10" x14ac:dyDescent="0.35">
      <c r="A5998" s="64">
        <v>44190</v>
      </c>
      <c r="B5998">
        <v>21.64</v>
      </c>
      <c r="C5998">
        <v>17.61</v>
      </c>
      <c r="D5998">
        <v>58.35</v>
      </c>
      <c r="E5998">
        <v>57.59</v>
      </c>
      <c r="F5998">
        <v>150.83000000000001</v>
      </c>
      <c r="G5998">
        <v>2.2000000000000002</v>
      </c>
      <c r="H5998">
        <v>119.82</v>
      </c>
      <c r="I5998">
        <v>10.93</v>
      </c>
      <c r="J5998">
        <v>47.74</v>
      </c>
    </row>
    <row r="5999" spans="1:10" x14ac:dyDescent="0.35">
      <c r="A5999" s="64">
        <v>44193</v>
      </c>
      <c r="B5999">
        <v>21.57</v>
      </c>
      <c r="C5999">
        <v>17.2</v>
      </c>
      <c r="D5999">
        <v>57.01</v>
      </c>
      <c r="E5999">
        <v>57.59</v>
      </c>
      <c r="F5999">
        <v>151.88</v>
      </c>
      <c r="G5999">
        <v>2.16</v>
      </c>
      <c r="H5999">
        <v>119.92</v>
      </c>
      <c r="I5999">
        <v>10.93</v>
      </c>
      <c r="J5999">
        <v>48.32</v>
      </c>
    </row>
    <row r="6000" spans="1:10" x14ac:dyDescent="0.35">
      <c r="A6000" s="64">
        <v>44194</v>
      </c>
      <c r="B6000">
        <v>21.38</v>
      </c>
      <c r="C6000">
        <v>17.010000000000002</v>
      </c>
      <c r="D6000">
        <v>56.31</v>
      </c>
      <c r="E6000">
        <v>57.59</v>
      </c>
      <c r="F6000">
        <v>150.9</v>
      </c>
      <c r="G6000">
        <v>2.1800000000000002</v>
      </c>
      <c r="H6000">
        <v>118.15</v>
      </c>
      <c r="I6000">
        <v>10.93</v>
      </c>
      <c r="J6000">
        <v>48.64</v>
      </c>
    </row>
    <row r="6001" spans="1:10" x14ac:dyDescent="0.35">
      <c r="A6001" s="64">
        <v>44195</v>
      </c>
      <c r="B6001">
        <v>21.88</v>
      </c>
      <c r="C6001">
        <v>17.34</v>
      </c>
      <c r="D6001">
        <v>56.67</v>
      </c>
      <c r="E6001">
        <v>57.59</v>
      </c>
      <c r="F6001">
        <v>151.93</v>
      </c>
      <c r="G6001">
        <v>2.2799999999999998</v>
      </c>
      <c r="H6001">
        <v>119.76</v>
      </c>
      <c r="I6001">
        <v>10.93</v>
      </c>
      <c r="J6001">
        <v>49.07</v>
      </c>
    </row>
    <row r="6002" spans="1:10" x14ac:dyDescent="0.35">
      <c r="A6002" s="64">
        <v>44196</v>
      </c>
      <c r="B6002">
        <v>21.83</v>
      </c>
      <c r="C6002">
        <v>17.43</v>
      </c>
      <c r="D6002">
        <v>58.23</v>
      </c>
      <c r="E6002">
        <v>57.59</v>
      </c>
      <c r="F6002">
        <v>153.91999999999999</v>
      </c>
      <c r="G6002">
        <v>2.31</v>
      </c>
      <c r="H6002">
        <v>121.07</v>
      </c>
      <c r="I6002">
        <v>10.93</v>
      </c>
      <c r="J6002">
        <v>49.83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3DE96-32EC-430D-95CB-22A25584DCF5}">
  <sheetPr codeName="Sheet2"/>
  <dimension ref="A1:K6002"/>
  <sheetViews>
    <sheetView workbookViewId="0"/>
  </sheetViews>
  <sheetFormatPr defaultRowHeight="14.5" x14ac:dyDescent="0.35"/>
  <cols>
    <col min="1" max="1" width="10.453125" bestFit="1" customWidth="1"/>
  </cols>
  <sheetData>
    <row r="1" spans="1:11" x14ac:dyDescent="0.35">
      <c r="A1" t="s">
        <v>41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35">
      <c r="A2" s="64">
        <v>35796</v>
      </c>
      <c r="B2">
        <v>35.8688</v>
      </c>
      <c r="C2" t="e">
        <v>#N/A</v>
      </c>
      <c r="D2">
        <v>790.62480000000005</v>
      </c>
      <c r="E2" t="e">
        <v>#N/A</v>
      </c>
      <c r="F2">
        <v>32.163400000000003</v>
      </c>
      <c r="G2">
        <v>51.295699999999997</v>
      </c>
      <c r="H2" t="e">
        <v>#N/A</v>
      </c>
      <c r="I2">
        <v>30.5</v>
      </c>
      <c r="J2">
        <v>25.5595</v>
      </c>
      <c r="K2">
        <v>13.38</v>
      </c>
    </row>
    <row r="3" spans="1:11" x14ac:dyDescent="0.35">
      <c r="A3" s="64">
        <v>35797</v>
      </c>
      <c r="B3">
        <v>35.952300000000001</v>
      </c>
      <c r="C3" t="e">
        <v>#N/A</v>
      </c>
      <c r="D3">
        <v>764.06230000000005</v>
      </c>
      <c r="E3" t="e">
        <v>#N/A</v>
      </c>
      <c r="F3">
        <v>31.642700000000001</v>
      </c>
      <c r="G3">
        <v>50.630400000000002</v>
      </c>
      <c r="H3" t="e">
        <v>#N/A</v>
      </c>
      <c r="I3">
        <v>30.44</v>
      </c>
      <c r="J3">
        <v>25.155200000000001</v>
      </c>
      <c r="K3">
        <v>13.02</v>
      </c>
    </row>
    <row r="4" spans="1:11" x14ac:dyDescent="0.35">
      <c r="A4" s="64">
        <v>35800</v>
      </c>
      <c r="B4">
        <v>34.587800000000001</v>
      </c>
      <c r="C4" t="e">
        <v>#N/A</v>
      </c>
      <c r="D4">
        <v>690.62480000000005</v>
      </c>
      <c r="E4" t="e">
        <v>#N/A</v>
      </c>
      <c r="F4">
        <v>31.4968</v>
      </c>
      <c r="G4">
        <v>47.835999999999999</v>
      </c>
      <c r="H4" t="e">
        <v>#N/A</v>
      </c>
      <c r="I4">
        <v>27.63</v>
      </c>
      <c r="J4">
        <v>25.7392</v>
      </c>
      <c r="K4">
        <v>12.01</v>
      </c>
    </row>
    <row r="5" spans="1:11" x14ac:dyDescent="0.35">
      <c r="A5" s="64">
        <v>35801</v>
      </c>
      <c r="B5">
        <v>33.334600000000002</v>
      </c>
      <c r="C5" t="e">
        <v>#N/A</v>
      </c>
      <c r="D5">
        <v>654.68700000000001</v>
      </c>
      <c r="E5" t="e">
        <v>#N/A</v>
      </c>
      <c r="F5">
        <v>31.705200000000001</v>
      </c>
      <c r="G5">
        <v>44.842100000000002</v>
      </c>
      <c r="H5" t="e">
        <v>#N/A</v>
      </c>
      <c r="I5">
        <v>26.63</v>
      </c>
      <c r="J5">
        <v>26.188400000000001</v>
      </c>
      <c r="K5">
        <v>11.19</v>
      </c>
    </row>
    <row r="6" spans="1:11" x14ac:dyDescent="0.35">
      <c r="A6" s="64">
        <v>35802</v>
      </c>
      <c r="B6">
        <v>33.947200000000002</v>
      </c>
      <c r="C6" t="e">
        <v>#N/A</v>
      </c>
      <c r="D6">
        <v>684.37480000000005</v>
      </c>
      <c r="E6" t="e">
        <v>#N/A</v>
      </c>
      <c r="F6">
        <v>31.8093</v>
      </c>
      <c r="G6">
        <v>44.709099999999999</v>
      </c>
      <c r="H6" t="e">
        <v>#N/A</v>
      </c>
      <c r="I6">
        <v>27.5</v>
      </c>
      <c r="J6">
        <v>26.053599999999999</v>
      </c>
      <c r="K6">
        <v>12.01</v>
      </c>
    </row>
    <row r="7" spans="1:11" x14ac:dyDescent="0.35">
      <c r="A7" s="64">
        <v>35803</v>
      </c>
      <c r="B7">
        <v>32.805500000000002</v>
      </c>
      <c r="C7" t="e">
        <v>#N/A</v>
      </c>
      <c r="D7">
        <v>635.93700000000001</v>
      </c>
      <c r="E7" t="e">
        <v>#N/A</v>
      </c>
      <c r="F7">
        <v>31.330200000000001</v>
      </c>
      <c r="G7">
        <v>42.580100000000002</v>
      </c>
      <c r="H7" t="e">
        <v>#N/A</v>
      </c>
      <c r="I7">
        <v>26.19</v>
      </c>
      <c r="J7">
        <v>26.502800000000001</v>
      </c>
      <c r="K7">
        <v>11.14</v>
      </c>
    </row>
    <row r="8" spans="1:11" x14ac:dyDescent="0.35">
      <c r="A8" s="64">
        <v>35804</v>
      </c>
      <c r="B8">
        <v>31.078800000000001</v>
      </c>
      <c r="C8" t="e">
        <v>#N/A</v>
      </c>
      <c r="D8">
        <v>610.93700000000001</v>
      </c>
      <c r="E8" t="e">
        <v>#N/A</v>
      </c>
      <c r="F8">
        <v>31.4968</v>
      </c>
      <c r="G8">
        <v>39.652700000000003</v>
      </c>
      <c r="H8" t="e">
        <v>#N/A</v>
      </c>
      <c r="I8">
        <v>24</v>
      </c>
      <c r="J8">
        <v>25.29</v>
      </c>
      <c r="K8">
        <v>10.27</v>
      </c>
    </row>
    <row r="9" spans="1:11" x14ac:dyDescent="0.35">
      <c r="A9" s="64">
        <v>35807</v>
      </c>
      <c r="B9">
        <v>30.9953</v>
      </c>
      <c r="C9" t="e">
        <v>#N/A</v>
      </c>
      <c r="D9">
        <v>575</v>
      </c>
      <c r="E9" t="e">
        <v>#N/A</v>
      </c>
      <c r="F9">
        <v>30.9344</v>
      </c>
      <c r="G9">
        <v>38.588200000000001</v>
      </c>
      <c r="H9" t="e">
        <v>#N/A</v>
      </c>
      <c r="I9">
        <v>23.5</v>
      </c>
      <c r="J9">
        <v>25.110299999999999</v>
      </c>
      <c r="K9">
        <v>10.1</v>
      </c>
    </row>
    <row r="10" spans="1:11" x14ac:dyDescent="0.35">
      <c r="A10" s="64">
        <v>35808</v>
      </c>
      <c r="B10">
        <v>32.025700000000001</v>
      </c>
      <c r="C10" t="e">
        <v>#N/A</v>
      </c>
      <c r="D10">
        <v>615.62480000000005</v>
      </c>
      <c r="E10" t="e">
        <v>#N/A</v>
      </c>
      <c r="F10">
        <v>31.413499999999999</v>
      </c>
      <c r="G10">
        <v>40.650700000000001</v>
      </c>
      <c r="H10" t="e">
        <v>#N/A</v>
      </c>
      <c r="I10">
        <v>25.19</v>
      </c>
      <c r="J10">
        <v>25.829000000000001</v>
      </c>
      <c r="K10">
        <v>10.48</v>
      </c>
    </row>
    <row r="11" spans="1:11" x14ac:dyDescent="0.35">
      <c r="A11" s="64">
        <v>35809</v>
      </c>
      <c r="B11">
        <v>32.805500000000002</v>
      </c>
      <c r="C11" t="e">
        <v>#N/A</v>
      </c>
      <c r="D11">
        <v>631.25</v>
      </c>
      <c r="E11" t="e">
        <v>#N/A</v>
      </c>
      <c r="F11">
        <v>31.9968</v>
      </c>
      <c r="G11">
        <v>41.848199999999999</v>
      </c>
      <c r="H11" t="e">
        <v>#N/A</v>
      </c>
      <c r="I11">
        <v>26.75</v>
      </c>
      <c r="J11">
        <v>26.053599999999999</v>
      </c>
      <c r="K11">
        <v>11.22</v>
      </c>
    </row>
    <row r="12" spans="1:11" x14ac:dyDescent="0.35">
      <c r="A12" s="64">
        <v>35810</v>
      </c>
      <c r="B12">
        <v>33.223199999999999</v>
      </c>
      <c r="C12" t="e">
        <v>#N/A</v>
      </c>
      <c r="D12">
        <v>637.5</v>
      </c>
      <c r="E12" t="e">
        <v>#N/A</v>
      </c>
      <c r="F12">
        <v>31.7468</v>
      </c>
      <c r="G12">
        <v>41.582099999999997</v>
      </c>
      <c r="H12" t="e">
        <v>#N/A</v>
      </c>
      <c r="I12">
        <v>25.75</v>
      </c>
      <c r="J12">
        <v>25.604399999999998</v>
      </c>
      <c r="K12">
        <v>11.22</v>
      </c>
    </row>
    <row r="13" spans="1:11" x14ac:dyDescent="0.35">
      <c r="A13" s="64">
        <v>35811</v>
      </c>
      <c r="B13">
        <v>34.726999999999997</v>
      </c>
      <c r="C13" t="e">
        <v>#N/A</v>
      </c>
      <c r="D13">
        <v>660.93700000000001</v>
      </c>
      <c r="E13" t="e">
        <v>#N/A</v>
      </c>
      <c r="F13">
        <v>32.2468</v>
      </c>
      <c r="G13">
        <v>44.1768</v>
      </c>
      <c r="H13" t="e">
        <v>#N/A</v>
      </c>
      <c r="I13">
        <v>27</v>
      </c>
      <c r="J13">
        <v>26.188400000000001</v>
      </c>
      <c r="K13">
        <v>12.12</v>
      </c>
    </row>
    <row r="14" spans="1:11" x14ac:dyDescent="0.35">
      <c r="A14" s="64">
        <v>35814</v>
      </c>
      <c r="B14">
        <v>34.726999999999997</v>
      </c>
      <c r="C14" t="e">
        <v>#N/A</v>
      </c>
      <c r="D14">
        <v>660.93700000000001</v>
      </c>
      <c r="E14" t="e">
        <v>#N/A</v>
      </c>
      <c r="F14">
        <v>32.2468</v>
      </c>
      <c r="G14">
        <v>44.1768</v>
      </c>
      <c r="H14" t="e">
        <v>#N/A</v>
      </c>
      <c r="I14">
        <v>27</v>
      </c>
      <c r="J14">
        <v>26.188400000000001</v>
      </c>
      <c r="K14">
        <v>12.12</v>
      </c>
    </row>
    <row r="15" spans="1:11" x14ac:dyDescent="0.35">
      <c r="A15" s="64">
        <v>35815</v>
      </c>
      <c r="B15">
        <v>35.701700000000002</v>
      </c>
      <c r="C15" t="e">
        <v>#N/A</v>
      </c>
      <c r="D15">
        <v>700</v>
      </c>
      <c r="E15" t="e">
        <v>#N/A</v>
      </c>
      <c r="F15">
        <v>32.663400000000003</v>
      </c>
      <c r="G15">
        <v>46.305799999999998</v>
      </c>
      <c r="H15" t="e">
        <v>#N/A</v>
      </c>
      <c r="I15">
        <v>28.56</v>
      </c>
      <c r="J15">
        <v>25.784099999999999</v>
      </c>
      <c r="K15">
        <v>12.48</v>
      </c>
    </row>
    <row r="16" spans="1:11" x14ac:dyDescent="0.35">
      <c r="A16" s="64">
        <v>35816</v>
      </c>
      <c r="B16">
        <v>36.314300000000003</v>
      </c>
      <c r="C16" t="e">
        <v>#N/A</v>
      </c>
      <c r="D16">
        <v>679.68700000000001</v>
      </c>
      <c r="E16" t="e">
        <v>#N/A</v>
      </c>
      <c r="F16">
        <v>31.913499999999999</v>
      </c>
      <c r="G16">
        <v>45.773600000000002</v>
      </c>
      <c r="H16" t="e">
        <v>#N/A</v>
      </c>
      <c r="I16">
        <v>28.56</v>
      </c>
      <c r="J16">
        <v>23.807600000000001</v>
      </c>
      <c r="K16">
        <v>12.53</v>
      </c>
    </row>
    <row r="17" spans="1:11" x14ac:dyDescent="0.35">
      <c r="A17" s="64">
        <v>35817</v>
      </c>
      <c r="B17">
        <v>31.886500000000002</v>
      </c>
      <c r="C17" t="e">
        <v>#N/A</v>
      </c>
      <c r="D17">
        <v>609.37480000000005</v>
      </c>
      <c r="E17" t="e">
        <v>#N/A</v>
      </c>
      <c r="F17">
        <v>30.9969</v>
      </c>
      <c r="G17">
        <v>42.646599999999999</v>
      </c>
      <c r="H17" t="e">
        <v>#N/A</v>
      </c>
      <c r="I17">
        <v>25</v>
      </c>
      <c r="J17">
        <v>23.403300000000002</v>
      </c>
      <c r="K17">
        <v>11.47</v>
      </c>
    </row>
    <row r="18" spans="1:11" x14ac:dyDescent="0.35">
      <c r="A18" s="64">
        <v>35818</v>
      </c>
      <c r="B18">
        <v>31.301600000000001</v>
      </c>
      <c r="C18" t="e">
        <v>#N/A</v>
      </c>
      <c r="D18">
        <v>565.62480000000005</v>
      </c>
      <c r="E18" t="e">
        <v>#N/A</v>
      </c>
      <c r="F18">
        <v>30.9969</v>
      </c>
      <c r="G18">
        <v>41.582099999999997</v>
      </c>
      <c r="H18" t="e">
        <v>#N/A</v>
      </c>
      <c r="I18">
        <v>23.94</v>
      </c>
      <c r="J18">
        <v>23.268599999999999</v>
      </c>
      <c r="K18">
        <v>11.47</v>
      </c>
    </row>
    <row r="19" spans="1:11" x14ac:dyDescent="0.35">
      <c r="A19" s="64">
        <v>35821</v>
      </c>
      <c r="B19">
        <v>32.192799999999998</v>
      </c>
      <c r="C19" t="e">
        <v>#N/A</v>
      </c>
      <c r="D19">
        <v>607.81230000000005</v>
      </c>
      <c r="E19" t="e">
        <v>#N/A</v>
      </c>
      <c r="F19">
        <v>30.4969</v>
      </c>
      <c r="G19">
        <v>42.846200000000003</v>
      </c>
      <c r="H19" t="e">
        <v>#N/A</v>
      </c>
      <c r="I19">
        <v>25</v>
      </c>
      <c r="J19">
        <v>23.672799999999999</v>
      </c>
      <c r="K19">
        <v>11.49</v>
      </c>
    </row>
    <row r="20" spans="1:11" x14ac:dyDescent="0.35">
      <c r="A20" s="64">
        <v>35822</v>
      </c>
      <c r="B20">
        <v>32.025700000000001</v>
      </c>
      <c r="C20" t="e">
        <v>#N/A</v>
      </c>
      <c r="D20">
        <v>593.75</v>
      </c>
      <c r="E20" t="e">
        <v>#N/A</v>
      </c>
      <c r="F20">
        <v>30.413599999999999</v>
      </c>
      <c r="G20">
        <v>41.781700000000001</v>
      </c>
      <c r="H20" t="e">
        <v>#N/A</v>
      </c>
      <c r="I20">
        <v>24.75</v>
      </c>
      <c r="J20">
        <v>23.5381</v>
      </c>
      <c r="K20">
        <v>11.49</v>
      </c>
    </row>
    <row r="21" spans="1:11" x14ac:dyDescent="0.35">
      <c r="A21" s="64">
        <v>35823</v>
      </c>
      <c r="B21">
        <v>33.139600000000002</v>
      </c>
      <c r="C21" t="e">
        <v>#N/A</v>
      </c>
      <c r="D21">
        <v>593.75</v>
      </c>
      <c r="E21" t="e">
        <v>#N/A</v>
      </c>
      <c r="F21">
        <v>30.7469</v>
      </c>
      <c r="G21">
        <v>44.442900000000002</v>
      </c>
      <c r="H21" t="e">
        <v>#N/A</v>
      </c>
      <c r="I21">
        <v>25.75</v>
      </c>
      <c r="J21">
        <v>23.582999999999998</v>
      </c>
      <c r="K21">
        <v>11.66</v>
      </c>
    </row>
    <row r="22" spans="1:11" x14ac:dyDescent="0.35">
      <c r="A22" s="64">
        <v>35824</v>
      </c>
      <c r="B22">
        <v>33.891500000000001</v>
      </c>
      <c r="C22" t="e">
        <v>#N/A</v>
      </c>
      <c r="D22">
        <v>634.37480000000005</v>
      </c>
      <c r="E22" t="e">
        <v>#N/A</v>
      </c>
      <c r="F22">
        <v>30.851099999999999</v>
      </c>
      <c r="G22">
        <v>44.975200000000001</v>
      </c>
      <c r="H22" t="e">
        <v>#N/A</v>
      </c>
      <c r="I22">
        <v>27.69</v>
      </c>
      <c r="J22">
        <v>23.178699999999999</v>
      </c>
      <c r="K22">
        <v>12.34</v>
      </c>
    </row>
    <row r="23" spans="1:11" x14ac:dyDescent="0.35">
      <c r="A23" s="64">
        <v>35825</v>
      </c>
      <c r="B23">
        <v>32.833300000000001</v>
      </c>
      <c r="C23" t="e">
        <v>#N/A</v>
      </c>
      <c r="D23">
        <v>598.43700000000001</v>
      </c>
      <c r="E23" t="e">
        <v>#N/A</v>
      </c>
      <c r="F23">
        <v>31.017700000000001</v>
      </c>
      <c r="G23">
        <v>42.313899999999997</v>
      </c>
      <c r="H23" t="e">
        <v>#N/A</v>
      </c>
      <c r="I23">
        <v>26.38</v>
      </c>
      <c r="J23">
        <v>22.909199999999998</v>
      </c>
      <c r="K23">
        <v>11.69</v>
      </c>
    </row>
    <row r="24" spans="1:11" x14ac:dyDescent="0.35">
      <c r="A24" s="64">
        <v>35828</v>
      </c>
      <c r="B24">
        <v>32.666200000000003</v>
      </c>
      <c r="C24" t="e">
        <v>#N/A</v>
      </c>
      <c r="D24">
        <v>606.25</v>
      </c>
      <c r="E24" t="e">
        <v>#N/A</v>
      </c>
      <c r="F24">
        <v>31.330200000000001</v>
      </c>
      <c r="G24">
        <v>42.713099999999997</v>
      </c>
      <c r="H24" t="e">
        <v>#N/A</v>
      </c>
      <c r="I24">
        <v>26.13</v>
      </c>
      <c r="J24">
        <v>23.5381</v>
      </c>
      <c r="K24">
        <v>11.88</v>
      </c>
    </row>
    <row r="25" spans="1:11" x14ac:dyDescent="0.35">
      <c r="A25" s="64">
        <v>35829</v>
      </c>
      <c r="B25">
        <v>32.944699999999997</v>
      </c>
      <c r="C25" t="e">
        <v>#N/A</v>
      </c>
      <c r="D25">
        <v>600</v>
      </c>
      <c r="E25" t="e">
        <v>#N/A</v>
      </c>
      <c r="F25">
        <v>32.080100000000002</v>
      </c>
      <c r="G25">
        <v>42.846200000000003</v>
      </c>
      <c r="H25" t="e">
        <v>#N/A</v>
      </c>
      <c r="I25">
        <v>26.69</v>
      </c>
      <c r="J25">
        <v>23.6279</v>
      </c>
      <c r="K25">
        <v>11.96</v>
      </c>
    </row>
    <row r="26" spans="1:11" x14ac:dyDescent="0.35">
      <c r="A26" s="64">
        <v>35830</v>
      </c>
      <c r="B26">
        <v>34.197899999999997</v>
      </c>
      <c r="C26" t="e">
        <v>#N/A</v>
      </c>
      <c r="D26">
        <v>606.25</v>
      </c>
      <c r="E26" t="e">
        <v>#N/A</v>
      </c>
      <c r="F26">
        <v>32.684199999999997</v>
      </c>
      <c r="G26">
        <v>45.8401</v>
      </c>
      <c r="H26" t="e">
        <v>#N/A</v>
      </c>
      <c r="I26">
        <v>28.75</v>
      </c>
      <c r="J26">
        <v>23.762699999999999</v>
      </c>
      <c r="K26">
        <v>12.56</v>
      </c>
    </row>
    <row r="27" spans="1:11" x14ac:dyDescent="0.35">
      <c r="A27" s="64">
        <v>35831</v>
      </c>
      <c r="B27">
        <v>34.3093</v>
      </c>
      <c r="C27" t="e">
        <v>#N/A</v>
      </c>
      <c r="D27">
        <v>595.31230000000005</v>
      </c>
      <c r="E27" t="e">
        <v>#N/A</v>
      </c>
      <c r="F27">
        <v>32.809199999999997</v>
      </c>
      <c r="G27">
        <v>46.638500000000001</v>
      </c>
      <c r="H27" t="e">
        <v>#N/A</v>
      </c>
      <c r="I27">
        <v>29.25</v>
      </c>
      <c r="J27">
        <v>23.268599999999999</v>
      </c>
      <c r="K27">
        <v>12.87</v>
      </c>
    </row>
    <row r="28" spans="1:11" x14ac:dyDescent="0.35">
      <c r="A28" s="64">
        <v>35832</v>
      </c>
      <c r="B28">
        <v>34.253599999999999</v>
      </c>
      <c r="C28" t="e">
        <v>#N/A</v>
      </c>
      <c r="D28">
        <v>575</v>
      </c>
      <c r="E28" t="e">
        <v>#N/A</v>
      </c>
      <c r="F28">
        <v>32.746699999999997</v>
      </c>
      <c r="G28">
        <v>45.440899999999999</v>
      </c>
      <c r="H28" t="e">
        <v>#N/A</v>
      </c>
      <c r="I28">
        <v>27.81</v>
      </c>
      <c r="J28">
        <v>23.5381</v>
      </c>
      <c r="K28">
        <v>12.56</v>
      </c>
    </row>
    <row r="29" spans="1:11" x14ac:dyDescent="0.35">
      <c r="A29" s="64">
        <v>35835</v>
      </c>
      <c r="B29">
        <v>33.5852</v>
      </c>
      <c r="C29" t="e">
        <v>#N/A</v>
      </c>
      <c r="D29">
        <v>537.5</v>
      </c>
      <c r="E29" t="e">
        <v>#N/A</v>
      </c>
      <c r="F29">
        <v>31.663499999999999</v>
      </c>
      <c r="G29">
        <v>44.842100000000002</v>
      </c>
      <c r="H29" t="e">
        <v>#N/A</v>
      </c>
      <c r="I29">
        <v>27.25</v>
      </c>
      <c r="J29">
        <v>23.223600000000001</v>
      </c>
      <c r="K29">
        <v>12.31</v>
      </c>
    </row>
    <row r="30" spans="1:11" x14ac:dyDescent="0.35">
      <c r="A30" s="64">
        <v>35836</v>
      </c>
      <c r="B30">
        <v>33.891500000000001</v>
      </c>
      <c r="C30" t="e">
        <v>#N/A</v>
      </c>
      <c r="D30">
        <v>546.87480000000005</v>
      </c>
      <c r="E30" t="e">
        <v>#N/A</v>
      </c>
      <c r="F30">
        <v>32.663400000000003</v>
      </c>
      <c r="G30">
        <v>45.3078</v>
      </c>
      <c r="H30" t="e">
        <v>#N/A</v>
      </c>
      <c r="I30">
        <v>28.13</v>
      </c>
      <c r="J30">
        <v>23.403300000000002</v>
      </c>
      <c r="K30">
        <v>12.5</v>
      </c>
    </row>
    <row r="31" spans="1:11" x14ac:dyDescent="0.35">
      <c r="A31" s="64">
        <v>35837</v>
      </c>
      <c r="B31">
        <v>33.752299999999998</v>
      </c>
      <c r="C31" t="e">
        <v>#N/A</v>
      </c>
      <c r="D31">
        <v>560.93700000000001</v>
      </c>
      <c r="E31" t="e">
        <v>#N/A</v>
      </c>
      <c r="F31">
        <v>32.580100000000002</v>
      </c>
      <c r="G31">
        <v>44.309899999999999</v>
      </c>
      <c r="H31" t="e">
        <v>#N/A</v>
      </c>
      <c r="I31">
        <v>28</v>
      </c>
      <c r="J31">
        <v>23.403300000000002</v>
      </c>
      <c r="K31">
        <v>12.23</v>
      </c>
    </row>
    <row r="32" spans="1:11" x14ac:dyDescent="0.35">
      <c r="A32" s="64">
        <v>35838</v>
      </c>
      <c r="B32">
        <v>33.5017</v>
      </c>
      <c r="C32" t="e">
        <v>#N/A</v>
      </c>
      <c r="D32">
        <v>539.06230000000005</v>
      </c>
      <c r="E32" t="e">
        <v>#N/A</v>
      </c>
      <c r="F32">
        <v>33.309199999999997</v>
      </c>
      <c r="G32">
        <v>44.1768</v>
      </c>
      <c r="H32" t="e">
        <v>#N/A</v>
      </c>
      <c r="I32">
        <v>27.63</v>
      </c>
      <c r="J32">
        <v>23.3584</v>
      </c>
      <c r="K32">
        <v>11.79</v>
      </c>
    </row>
    <row r="33" spans="1:11" x14ac:dyDescent="0.35">
      <c r="A33" s="64">
        <v>35839</v>
      </c>
      <c r="B33">
        <v>33.975099999999998</v>
      </c>
      <c r="C33" t="e">
        <v>#N/A</v>
      </c>
      <c r="D33">
        <v>550</v>
      </c>
      <c r="E33" t="e">
        <v>#N/A</v>
      </c>
      <c r="F33">
        <v>34.225700000000003</v>
      </c>
      <c r="G33">
        <v>44.642499999999998</v>
      </c>
      <c r="H33" t="e">
        <v>#N/A</v>
      </c>
      <c r="I33">
        <v>28.19</v>
      </c>
      <c r="J33">
        <v>23.672799999999999</v>
      </c>
      <c r="K33">
        <v>12.31</v>
      </c>
    </row>
    <row r="34" spans="1:11" x14ac:dyDescent="0.35">
      <c r="A34" s="64">
        <v>35842</v>
      </c>
      <c r="B34">
        <v>33.975099999999998</v>
      </c>
      <c r="C34" t="e">
        <v>#N/A</v>
      </c>
      <c r="D34">
        <v>550</v>
      </c>
      <c r="E34" t="e">
        <v>#N/A</v>
      </c>
      <c r="F34">
        <v>34.225700000000003</v>
      </c>
      <c r="G34">
        <v>44.642499999999998</v>
      </c>
      <c r="H34" t="e">
        <v>#N/A</v>
      </c>
      <c r="I34">
        <v>28.19</v>
      </c>
      <c r="J34">
        <v>23.672799999999999</v>
      </c>
      <c r="K34">
        <v>12.31</v>
      </c>
    </row>
    <row r="35" spans="1:11" x14ac:dyDescent="0.35">
      <c r="A35" s="64">
        <v>35843</v>
      </c>
      <c r="B35">
        <v>32.833300000000001</v>
      </c>
      <c r="C35" t="e">
        <v>#N/A</v>
      </c>
      <c r="D35">
        <v>525</v>
      </c>
      <c r="E35" t="e">
        <v>#N/A</v>
      </c>
      <c r="F35">
        <v>33.33</v>
      </c>
      <c r="G35">
        <v>42.047800000000002</v>
      </c>
      <c r="H35" t="e">
        <v>#N/A</v>
      </c>
      <c r="I35">
        <v>26.81</v>
      </c>
      <c r="J35">
        <v>23.403300000000002</v>
      </c>
      <c r="K35">
        <v>11.55</v>
      </c>
    </row>
    <row r="36" spans="1:11" x14ac:dyDescent="0.35">
      <c r="A36" s="64">
        <v>35844</v>
      </c>
      <c r="B36">
        <v>33.362400000000001</v>
      </c>
      <c r="C36" t="e">
        <v>#N/A</v>
      </c>
      <c r="D36">
        <v>550</v>
      </c>
      <c r="E36" t="e">
        <v>#N/A</v>
      </c>
      <c r="F36">
        <v>33.496600000000001</v>
      </c>
      <c r="G36">
        <v>44.576000000000001</v>
      </c>
      <c r="H36" t="e">
        <v>#N/A</v>
      </c>
      <c r="I36">
        <v>28</v>
      </c>
      <c r="J36">
        <v>23.987300000000001</v>
      </c>
      <c r="K36">
        <v>12.07</v>
      </c>
    </row>
    <row r="37" spans="1:11" x14ac:dyDescent="0.35">
      <c r="A37" s="64">
        <v>35845</v>
      </c>
      <c r="B37">
        <v>33.5852</v>
      </c>
      <c r="C37" t="e">
        <v>#N/A</v>
      </c>
      <c r="D37">
        <v>546.87480000000005</v>
      </c>
      <c r="E37" t="e">
        <v>#N/A</v>
      </c>
      <c r="F37">
        <v>33.684100000000001</v>
      </c>
      <c r="G37">
        <v>43.844200000000001</v>
      </c>
      <c r="H37" t="e">
        <v>#N/A</v>
      </c>
      <c r="I37">
        <v>27.75</v>
      </c>
      <c r="J37">
        <v>24.436499999999999</v>
      </c>
      <c r="K37">
        <v>11.79</v>
      </c>
    </row>
    <row r="38" spans="1:11" x14ac:dyDescent="0.35">
      <c r="A38" s="64">
        <v>35846</v>
      </c>
      <c r="B38">
        <v>33.195300000000003</v>
      </c>
      <c r="C38" t="e">
        <v>#N/A</v>
      </c>
      <c r="D38">
        <v>537.5</v>
      </c>
      <c r="E38" t="e">
        <v>#N/A</v>
      </c>
      <c r="F38">
        <v>32.913400000000003</v>
      </c>
      <c r="G38">
        <v>44.775599999999997</v>
      </c>
      <c r="H38" t="e">
        <v>#N/A</v>
      </c>
      <c r="I38">
        <v>27.88</v>
      </c>
      <c r="J38">
        <v>24.571200000000001</v>
      </c>
      <c r="K38">
        <v>11.99</v>
      </c>
    </row>
    <row r="39" spans="1:11" x14ac:dyDescent="0.35">
      <c r="A39" s="64">
        <v>35849</v>
      </c>
      <c r="B39">
        <v>32.109200000000001</v>
      </c>
      <c r="C39" t="e">
        <v>#N/A</v>
      </c>
      <c r="D39">
        <v>507.81229999999999</v>
      </c>
      <c r="E39" t="e">
        <v>#N/A</v>
      </c>
      <c r="F39">
        <v>33.3508</v>
      </c>
      <c r="G39">
        <v>43.245399999999997</v>
      </c>
      <c r="H39" t="e">
        <v>#N/A</v>
      </c>
      <c r="I39">
        <v>26.69</v>
      </c>
      <c r="J39">
        <v>24.166899999999998</v>
      </c>
      <c r="K39">
        <v>11.38</v>
      </c>
    </row>
    <row r="40" spans="1:11" x14ac:dyDescent="0.35">
      <c r="A40" s="64">
        <v>35850</v>
      </c>
      <c r="B40">
        <v>31.552299999999999</v>
      </c>
      <c r="C40" t="e">
        <v>#N/A</v>
      </c>
      <c r="D40">
        <v>512.5</v>
      </c>
      <c r="E40" t="e">
        <v>#N/A</v>
      </c>
      <c r="F40">
        <v>33.121699999999997</v>
      </c>
      <c r="G40">
        <v>43.378399999999999</v>
      </c>
      <c r="H40" t="e">
        <v>#N/A</v>
      </c>
      <c r="I40">
        <v>26.25</v>
      </c>
      <c r="J40">
        <v>23.6279</v>
      </c>
      <c r="K40">
        <v>11.63</v>
      </c>
    </row>
    <row r="41" spans="1:11" x14ac:dyDescent="0.35">
      <c r="A41" s="64">
        <v>35851</v>
      </c>
      <c r="B41">
        <v>32.805500000000002</v>
      </c>
      <c r="C41" t="e">
        <v>#N/A</v>
      </c>
      <c r="D41">
        <v>537.5</v>
      </c>
      <c r="E41" t="e">
        <v>#N/A</v>
      </c>
      <c r="F41">
        <v>33.33</v>
      </c>
      <c r="G41">
        <v>44.1768</v>
      </c>
      <c r="H41" t="e">
        <v>#N/A</v>
      </c>
      <c r="I41">
        <v>27.5</v>
      </c>
      <c r="J41">
        <v>23.987300000000001</v>
      </c>
      <c r="K41">
        <v>11.9</v>
      </c>
    </row>
    <row r="42" spans="1:11" x14ac:dyDescent="0.35">
      <c r="A42" s="64">
        <v>35852</v>
      </c>
      <c r="B42">
        <v>33.808</v>
      </c>
      <c r="C42" t="e">
        <v>#N/A</v>
      </c>
      <c r="D42">
        <v>584.37480000000005</v>
      </c>
      <c r="E42" t="e">
        <v>#N/A</v>
      </c>
      <c r="F42">
        <v>33.267499999999998</v>
      </c>
      <c r="G42">
        <v>45.573999999999998</v>
      </c>
      <c r="H42" t="e">
        <v>#N/A</v>
      </c>
      <c r="I42">
        <v>28.25</v>
      </c>
      <c r="J42">
        <v>23.987300000000001</v>
      </c>
      <c r="K42">
        <v>12.64</v>
      </c>
    </row>
    <row r="43" spans="1:11" x14ac:dyDescent="0.35">
      <c r="A43" s="64">
        <v>35853</v>
      </c>
      <c r="B43">
        <v>33.696599999999997</v>
      </c>
      <c r="C43" t="e">
        <v>#N/A</v>
      </c>
      <c r="D43">
        <v>571.87480000000005</v>
      </c>
      <c r="E43" t="e">
        <v>#N/A</v>
      </c>
      <c r="F43">
        <v>32.954999999999998</v>
      </c>
      <c r="G43">
        <v>46.172800000000002</v>
      </c>
      <c r="H43" t="e">
        <v>#N/A</v>
      </c>
      <c r="I43">
        <v>28.19</v>
      </c>
      <c r="J43">
        <v>23.807600000000001</v>
      </c>
      <c r="K43">
        <v>12.4</v>
      </c>
    </row>
    <row r="44" spans="1:11" x14ac:dyDescent="0.35">
      <c r="A44" s="64">
        <v>35856</v>
      </c>
      <c r="B44">
        <v>34.671300000000002</v>
      </c>
      <c r="C44" t="e">
        <v>#N/A</v>
      </c>
      <c r="D44">
        <v>606.25</v>
      </c>
      <c r="E44" t="e">
        <v>#N/A</v>
      </c>
      <c r="F44">
        <v>32.663400000000003</v>
      </c>
      <c r="G44">
        <v>48.834000000000003</v>
      </c>
      <c r="H44" t="e">
        <v>#N/A</v>
      </c>
      <c r="I44">
        <v>29.94</v>
      </c>
      <c r="J44">
        <v>23.6279</v>
      </c>
      <c r="K44">
        <v>12.78</v>
      </c>
    </row>
    <row r="45" spans="1:11" x14ac:dyDescent="0.35">
      <c r="A45" s="64">
        <v>35857</v>
      </c>
      <c r="B45">
        <v>35.172600000000003</v>
      </c>
      <c r="C45" t="e">
        <v>#N/A</v>
      </c>
      <c r="D45">
        <v>623.43700000000001</v>
      </c>
      <c r="E45" t="e">
        <v>#N/A</v>
      </c>
      <c r="F45">
        <v>32.4375</v>
      </c>
      <c r="G45">
        <v>50.031599999999997</v>
      </c>
      <c r="H45" t="e">
        <v>#N/A</v>
      </c>
      <c r="I45">
        <v>31.13</v>
      </c>
      <c r="J45">
        <v>23.6279</v>
      </c>
      <c r="K45">
        <v>13.51</v>
      </c>
    </row>
    <row r="46" spans="1:11" x14ac:dyDescent="0.35">
      <c r="A46" s="64">
        <v>35858</v>
      </c>
      <c r="B46">
        <v>34.365000000000002</v>
      </c>
      <c r="C46" t="e">
        <v>#N/A</v>
      </c>
      <c r="D46">
        <v>623.43700000000001</v>
      </c>
      <c r="E46" t="e">
        <v>#N/A</v>
      </c>
      <c r="F46">
        <v>32.375</v>
      </c>
      <c r="G46">
        <v>48.900500000000001</v>
      </c>
      <c r="H46" t="e">
        <v>#N/A</v>
      </c>
      <c r="I46">
        <v>30.25</v>
      </c>
      <c r="J46">
        <v>23.313500000000001</v>
      </c>
      <c r="K46">
        <v>13.08</v>
      </c>
    </row>
    <row r="47" spans="1:11" x14ac:dyDescent="0.35">
      <c r="A47" s="64">
        <v>35859</v>
      </c>
      <c r="B47">
        <v>33.863700000000001</v>
      </c>
      <c r="C47" t="e">
        <v>#N/A</v>
      </c>
      <c r="D47">
        <v>629.68700000000001</v>
      </c>
      <c r="E47" t="e">
        <v>#N/A</v>
      </c>
      <c r="F47">
        <v>31.8125</v>
      </c>
      <c r="G47">
        <v>50.098100000000002</v>
      </c>
      <c r="H47" t="e">
        <v>#N/A</v>
      </c>
      <c r="I47">
        <v>30.06</v>
      </c>
      <c r="J47">
        <v>23.3584</v>
      </c>
      <c r="K47">
        <v>13.13</v>
      </c>
    </row>
    <row r="48" spans="1:11" x14ac:dyDescent="0.35">
      <c r="A48" s="64">
        <v>35860</v>
      </c>
      <c r="B48">
        <v>32.916800000000002</v>
      </c>
      <c r="C48" t="e">
        <v>#N/A</v>
      </c>
      <c r="D48">
        <v>610.93700000000001</v>
      </c>
      <c r="E48" t="e">
        <v>#N/A</v>
      </c>
      <c r="F48">
        <v>32.875</v>
      </c>
      <c r="G48">
        <v>48.767499999999998</v>
      </c>
      <c r="H48" t="e">
        <v>#N/A</v>
      </c>
      <c r="I48">
        <v>29.88</v>
      </c>
      <c r="J48">
        <v>23.807600000000001</v>
      </c>
      <c r="K48">
        <v>12.8</v>
      </c>
    </row>
    <row r="49" spans="1:11" x14ac:dyDescent="0.35">
      <c r="A49" s="64">
        <v>35863</v>
      </c>
      <c r="B49">
        <v>31.663699999999999</v>
      </c>
      <c r="C49" t="e">
        <v>#N/A</v>
      </c>
      <c r="D49">
        <v>575</v>
      </c>
      <c r="E49" t="e">
        <v>#N/A</v>
      </c>
      <c r="F49">
        <v>33.25</v>
      </c>
      <c r="G49">
        <v>47.436900000000001</v>
      </c>
      <c r="H49" t="e">
        <v>#N/A</v>
      </c>
      <c r="I49">
        <v>28.06</v>
      </c>
      <c r="J49">
        <v>24.526299999999999</v>
      </c>
      <c r="K49">
        <v>11.88</v>
      </c>
    </row>
    <row r="50" spans="1:11" x14ac:dyDescent="0.35">
      <c r="A50" s="64">
        <v>35864</v>
      </c>
      <c r="B50">
        <v>32.304200000000002</v>
      </c>
      <c r="C50" t="e">
        <v>#N/A</v>
      </c>
      <c r="D50">
        <v>581.25</v>
      </c>
      <c r="E50" t="e">
        <v>#N/A</v>
      </c>
      <c r="F50">
        <v>33.5</v>
      </c>
      <c r="G50">
        <v>48.501399999999997</v>
      </c>
      <c r="H50" t="e">
        <v>#N/A</v>
      </c>
      <c r="I50">
        <v>27.5</v>
      </c>
      <c r="J50">
        <v>24.526299999999999</v>
      </c>
      <c r="K50">
        <v>11.66</v>
      </c>
    </row>
    <row r="51" spans="1:11" x14ac:dyDescent="0.35">
      <c r="A51" s="64">
        <v>35865</v>
      </c>
      <c r="B51">
        <v>31.858599999999999</v>
      </c>
      <c r="C51" t="e">
        <v>#N/A</v>
      </c>
      <c r="D51">
        <v>581.25</v>
      </c>
      <c r="E51" t="e">
        <v>#N/A</v>
      </c>
      <c r="F51">
        <v>34.1875</v>
      </c>
      <c r="G51">
        <v>47.436900000000001</v>
      </c>
      <c r="H51" t="e">
        <v>#N/A</v>
      </c>
      <c r="I51">
        <v>26.88</v>
      </c>
      <c r="J51">
        <v>23.7178</v>
      </c>
      <c r="K51">
        <v>11.63</v>
      </c>
    </row>
    <row r="52" spans="1:11" x14ac:dyDescent="0.35">
      <c r="A52" s="64">
        <v>35866</v>
      </c>
      <c r="B52">
        <v>31.580100000000002</v>
      </c>
      <c r="C52" t="e">
        <v>#N/A</v>
      </c>
      <c r="D52">
        <v>581.25</v>
      </c>
      <c r="E52" t="e">
        <v>#N/A</v>
      </c>
      <c r="F52">
        <v>34.5625</v>
      </c>
      <c r="G52">
        <v>48.634399999999999</v>
      </c>
      <c r="H52" t="e">
        <v>#N/A</v>
      </c>
      <c r="I52">
        <v>27</v>
      </c>
      <c r="J52">
        <v>23.762699999999999</v>
      </c>
      <c r="K52">
        <v>11.71</v>
      </c>
    </row>
    <row r="53" spans="1:11" x14ac:dyDescent="0.35">
      <c r="A53" s="64">
        <v>35867</v>
      </c>
      <c r="B53">
        <v>31.914300000000001</v>
      </c>
      <c r="C53" t="e">
        <v>#N/A</v>
      </c>
      <c r="D53">
        <v>589.06230000000005</v>
      </c>
      <c r="E53" t="e">
        <v>#N/A</v>
      </c>
      <c r="F53">
        <v>34.8125</v>
      </c>
      <c r="G53">
        <v>48.102200000000003</v>
      </c>
      <c r="H53" t="e">
        <v>#N/A</v>
      </c>
      <c r="I53">
        <v>27.06</v>
      </c>
      <c r="J53">
        <v>23.762699999999999</v>
      </c>
      <c r="K53">
        <v>11.6</v>
      </c>
    </row>
    <row r="54" spans="1:11" x14ac:dyDescent="0.35">
      <c r="A54" s="64">
        <v>35870</v>
      </c>
      <c r="B54">
        <v>31.1067</v>
      </c>
      <c r="C54" t="e">
        <v>#N/A</v>
      </c>
      <c r="D54">
        <v>575</v>
      </c>
      <c r="E54" t="e">
        <v>#N/A</v>
      </c>
      <c r="F54">
        <v>34.625</v>
      </c>
      <c r="G54">
        <v>46.106200000000001</v>
      </c>
      <c r="H54" t="e">
        <v>#N/A</v>
      </c>
      <c r="I54">
        <v>26</v>
      </c>
      <c r="J54">
        <v>24.166899999999998</v>
      </c>
      <c r="K54">
        <v>11.28</v>
      </c>
    </row>
    <row r="55" spans="1:11" x14ac:dyDescent="0.35">
      <c r="A55" s="64">
        <v>35871</v>
      </c>
      <c r="B55">
        <v>29.909199999999998</v>
      </c>
      <c r="C55" t="e">
        <v>#N/A</v>
      </c>
      <c r="D55">
        <v>567.18700000000001</v>
      </c>
      <c r="E55" t="e">
        <v>#N/A</v>
      </c>
      <c r="F55">
        <v>35.0625</v>
      </c>
      <c r="G55">
        <v>45.773600000000002</v>
      </c>
      <c r="H55" t="e">
        <v>#N/A</v>
      </c>
      <c r="I55">
        <v>25.31</v>
      </c>
      <c r="J55">
        <v>24.3916</v>
      </c>
      <c r="K55">
        <v>10.7</v>
      </c>
    </row>
    <row r="56" spans="1:11" x14ac:dyDescent="0.35">
      <c r="A56" s="64">
        <v>35872</v>
      </c>
      <c r="B56">
        <v>31.385200000000001</v>
      </c>
      <c r="C56" t="e">
        <v>#N/A</v>
      </c>
      <c r="D56">
        <v>604.68700000000001</v>
      </c>
      <c r="E56" t="e">
        <v>#N/A</v>
      </c>
      <c r="F56">
        <v>35.3125</v>
      </c>
      <c r="G56">
        <v>49.166699999999999</v>
      </c>
      <c r="H56" t="e">
        <v>#N/A</v>
      </c>
      <c r="I56">
        <v>27.25</v>
      </c>
      <c r="J56">
        <v>25.155200000000001</v>
      </c>
      <c r="K56">
        <v>11.82</v>
      </c>
    </row>
    <row r="57" spans="1:11" x14ac:dyDescent="0.35">
      <c r="A57" s="64">
        <v>35873</v>
      </c>
      <c r="B57">
        <v>31.914300000000001</v>
      </c>
      <c r="C57" t="e">
        <v>#N/A</v>
      </c>
      <c r="D57">
        <v>612.5</v>
      </c>
      <c r="E57" t="e">
        <v>#N/A</v>
      </c>
      <c r="F57">
        <v>35.625</v>
      </c>
      <c r="G57">
        <v>49.632399999999997</v>
      </c>
      <c r="H57" t="e">
        <v>#N/A</v>
      </c>
      <c r="I57">
        <v>26.88</v>
      </c>
      <c r="J57">
        <v>25.110299999999999</v>
      </c>
      <c r="K57">
        <v>11.88</v>
      </c>
    </row>
    <row r="58" spans="1:11" x14ac:dyDescent="0.35">
      <c r="A58" s="64">
        <v>35874</v>
      </c>
      <c r="B58">
        <v>32.7776</v>
      </c>
      <c r="C58" t="e">
        <v>#N/A</v>
      </c>
      <c r="D58">
        <v>628.12480000000005</v>
      </c>
      <c r="E58" t="e">
        <v>#N/A</v>
      </c>
      <c r="F58">
        <v>36.5625</v>
      </c>
      <c r="G58">
        <v>52.160600000000002</v>
      </c>
      <c r="H58" t="e">
        <v>#N/A</v>
      </c>
      <c r="I58">
        <v>27.31</v>
      </c>
      <c r="J58">
        <v>24.9755</v>
      </c>
      <c r="K58">
        <v>12.37</v>
      </c>
    </row>
    <row r="59" spans="1:11" x14ac:dyDescent="0.35">
      <c r="A59" s="64">
        <v>35877</v>
      </c>
      <c r="B59">
        <v>34.810499999999998</v>
      </c>
      <c r="C59" t="e">
        <v>#N/A</v>
      </c>
      <c r="D59">
        <v>700</v>
      </c>
      <c r="E59" t="e">
        <v>#N/A</v>
      </c>
      <c r="F59">
        <v>35.125</v>
      </c>
      <c r="G59">
        <v>55.354100000000003</v>
      </c>
      <c r="H59" t="e">
        <v>#N/A</v>
      </c>
      <c r="I59">
        <v>29.94</v>
      </c>
      <c r="J59">
        <v>25.379799999999999</v>
      </c>
      <c r="K59">
        <v>13.46</v>
      </c>
    </row>
    <row r="60" spans="1:11" x14ac:dyDescent="0.35">
      <c r="A60" s="64">
        <v>35878</v>
      </c>
      <c r="B60">
        <v>34.476300000000002</v>
      </c>
      <c r="C60" t="e">
        <v>#N/A</v>
      </c>
      <c r="D60">
        <v>671.87480000000005</v>
      </c>
      <c r="E60" t="e">
        <v>#N/A</v>
      </c>
      <c r="F60">
        <v>36.125</v>
      </c>
      <c r="G60">
        <v>55.220999999999997</v>
      </c>
      <c r="H60" t="e">
        <v>#N/A</v>
      </c>
      <c r="I60">
        <v>29</v>
      </c>
      <c r="J60">
        <v>25.963799999999999</v>
      </c>
      <c r="K60">
        <v>13.43</v>
      </c>
    </row>
    <row r="61" spans="1:11" x14ac:dyDescent="0.35">
      <c r="A61" s="64">
        <v>35879</v>
      </c>
      <c r="B61">
        <v>34.977600000000002</v>
      </c>
      <c r="C61" t="e">
        <v>#N/A</v>
      </c>
      <c r="D61">
        <v>685.93700000000001</v>
      </c>
      <c r="E61" t="e">
        <v>#N/A</v>
      </c>
      <c r="F61">
        <v>37.25</v>
      </c>
      <c r="G61">
        <v>57.416600000000003</v>
      </c>
      <c r="H61" t="e">
        <v>#N/A</v>
      </c>
      <c r="I61">
        <v>29.94</v>
      </c>
      <c r="J61">
        <v>26.098500000000001</v>
      </c>
      <c r="K61">
        <v>13.6</v>
      </c>
    </row>
    <row r="62" spans="1:11" x14ac:dyDescent="0.35">
      <c r="A62" s="64">
        <v>35880</v>
      </c>
      <c r="B62">
        <v>35.1447</v>
      </c>
      <c r="C62" t="e">
        <v>#N/A</v>
      </c>
      <c r="D62">
        <v>703.12480000000005</v>
      </c>
      <c r="E62" t="e">
        <v>#N/A</v>
      </c>
      <c r="F62">
        <v>40.9375</v>
      </c>
      <c r="G62">
        <v>57.416600000000003</v>
      </c>
      <c r="H62" t="e">
        <v>#N/A</v>
      </c>
      <c r="I62">
        <v>31.25</v>
      </c>
      <c r="J62">
        <v>26.502800000000001</v>
      </c>
      <c r="K62">
        <v>14.2</v>
      </c>
    </row>
    <row r="63" spans="1:11" x14ac:dyDescent="0.35">
      <c r="A63" s="64">
        <v>35881</v>
      </c>
      <c r="B63">
        <v>34.754800000000003</v>
      </c>
      <c r="C63" t="e">
        <v>#N/A</v>
      </c>
      <c r="D63">
        <v>654.68700000000001</v>
      </c>
      <c r="E63" t="e">
        <v>#N/A</v>
      </c>
      <c r="F63">
        <v>39.4375</v>
      </c>
      <c r="G63">
        <v>57.4831</v>
      </c>
      <c r="H63" t="e">
        <v>#N/A</v>
      </c>
      <c r="I63">
        <v>30.75</v>
      </c>
      <c r="J63">
        <v>26.413</v>
      </c>
      <c r="K63">
        <v>14.2</v>
      </c>
    </row>
    <row r="64" spans="1:11" x14ac:dyDescent="0.35">
      <c r="A64" s="64">
        <v>35884</v>
      </c>
      <c r="B64">
        <v>34.3093</v>
      </c>
      <c r="C64" t="e">
        <v>#N/A</v>
      </c>
      <c r="D64">
        <v>626.56230000000005</v>
      </c>
      <c r="E64" t="e">
        <v>#N/A</v>
      </c>
      <c r="F64">
        <v>37.5</v>
      </c>
      <c r="G64">
        <v>56.3521</v>
      </c>
      <c r="H64" t="e">
        <v>#N/A</v>
      </c>
      <c r="I64">
        <v>30</v>
      </c>
      <c r="J64">
        <v>26.862200000000001</v>
      </c>
      <c r="K64">
        <v>13.95</v>
      </c>
    </row>
    <row r="65" spans="1:11" x14ac:dyDescent="0.35">
      <c r="A65" s="64">
        <v>35885</v>
      </c>
      <c r="B65">
        <v>33.752299999999998</v>
      </c>
      <c r="C65" t="e">
        <v>#N/A</v>
      </c>
      <c r="D65">
        <v>593.75</v>
      </c>
      <c r="E65" t="e">
        <v>#N/A</v>
      </c>
      <c r="F65">
        <v>37.6875</v>
      </c>
      <c r="G65">
        <v>54.755299999999998</v>
      </c>
      <c r="H65" t="e">
        <v>#N/A</v>
      </c>
      <c r="I65">
        <v>29</v>
      </c>
      <c r="J65">
        <v>26.367999999999999</v>
      </c>
      <c r="K65">
        <v>13.35</v>
      </c>
    </row>
    <row r="66" spans="1:11" x14ac:dyDescent="0.35">
      <c r="A66" s="64">
        <v>35886</v>
      </c>
      <c r="B66">
        <v>34.699100000000001</v>
      </c>
      <c r="C66" t="e">
        <v>#N/A</v>
      </c>
      <c r="D66">
        <v>606.25</v>
      </c>
      <c r="E66" t="e">
        <v>#N/A</v>
      </c>
      <c r="F66">
        <v>37.1875</v>
      </c>
      <c r="G66">
        <v>57.549599999999998</v>
      </c>
      <c r="H66" t="e">
        <v>#N/A</v>
      </c>
      <c r="I66">
        <v>30.94</v>
      </c>
      <c r="J66">
        <v>26.3231</v>
      </c>
      <c r="K66">
        <v>14.31</v>
      </c>
    </row>
    <row r="67" spans="1:11" x14ac:dyDescent="0.35">
      <c r="A67" s="64">
        <v>35887</v>
      </c>
      <c r="B67">
        <v>34.420699999999997</v>
      </c>
      <c r="C67" t="e">
        <v>#N/A</v>
      </c>
      <c r="D67">
        <v>592.18700000000001</v>
      </c>
      <c r="E67" t="e">
        <v>#N/A</v>
      </c>
      <c r="F67">
        <v>38.375</v>
      </c>
      <c r="G67">
        <v>56.285499999999999</v>
      </c>
      <c r="H67" t="e">
        <v>#N/A</v>
      </c>
      <c r="I67">
        <v>30.31</v>
      </c>
      <c r="J67">
        <v>25.5595</v>
      </c>
      <c r="K67">
        <v>14.31</v>
      </c>
    </row>
    <row r="68" spans="1:11" x14ac:dyDescent="0.35">
      <c r="A68" s="64">
        <v>35888</v>
      </c>
      <c r="B68">
        <v>33.724499999999999</v>
      </c>
      <c r="C68" t="e">
        <v>#N/A</v>
      </c>
      <c r="D68">
        <v>579.68700000000001</v>
      </c>
      <c r="E68" t="e">
        <v>#N/A</v>
      </c>
      <c r="F68">
        <v>39.375</v>
      </c>
      <c r="G68">
        <v>57.017400000000002</v>
      </c>
      <c r="H68" t="e">
        <v>#N/A</v>
      </c>
      <c r="I68">
        <v>30.38</v>
      </c>
      <c r="J68">
        <v>26.053599999999999</v>
      </c>
      <c r="K68">
        <v>14.58</v>
      </c>
    </row>
    <row r="69" spans="1:11" x14ac:dyDescent="0.35">
      <c r="A69" s="64">
        <v>35891</v>
      </c>
      <c r="B69">
        <v>33.306699999999999</v>
      </c>
      <c r="C69" t="e">
        <v>#N/A</v>
      </c>
      <c r="D69">
        <v>579.68700000000001</v>
      </c>
      <c r="E69" t="e">
        <v>#N/A</v>
      </c>
      <c r="F69">
        <v>39.625</v>
      </c>
      <c r="G69">
        <v>56.285499999999999</v>
      </c>
      <c r="H69" t="e">
        <v>#N/A</v>
      </c>
      <c r="I69">
        <v>29.75</v>
      </c>
      <c r="J69">
        <v>27.131699999999999</v>
      </c>
      <c r="K69">
        <v>14.25</v>
      </c>
    </row>
    <row r="70" spans="1:11" x14ac:dyDescent="0.35">
      <c r="A70" s="64">
        <v>35892</v>
      </c>
      <c r="B70">
        <v>32.805500000000002</v>
      </c>
      <c r="C70" t="e">
        <v>#N/A</v>
      </c>
      <c r="D70">
        <v>578.12480000000005</v>
      </c>
      <c r="E70" t="e">
        <v>#N/A</v>
      </c>
      <c r="F70">
        <v>38.5625</v>
      </c>
      <c r="G70">
        <v>54.622199999999999</v>
      </c>
      <c r="H70" t="e">
        <v>#N/A</v>
      </c>
      <c r="I70">
        <v>28.56</v>
      </c>
      <c r="J70">
        <v>27.491</v>
      </c>
      <c r="K70">
        <v>13.95</v>
      </c>
    </row>
    <row r="71" spans="1:11" x14ac:dyDescent="0.35">
      <c r="A71" s="64">
        <v>35893</v>
      </c>
      <c r="B71">
        <v>33.028199999999998</v>
      </c>
      <c r="C71" t="e">
        <v>#N/A</v>
      </c>
      <c r="D71">
        <v>598.43700000000001</v>
      </c>
      <c r="E71" t="e">
        <v>#N/A</v>
      </c>
      <c r="F71">
        <v>38.25</v>
      </c>
      <c r="G71">
        <v>56.618200000000002</v>
      </c>
      <c r="H71" t="e">
        <v>#N/A</v>
      </c>
      <c r="I71">
        <v>28.81</v>
      </c>
      <c r="J71">
        <v>27.356300000000001</v>
      </c>
      <c r="K71">
        <v>14.09</v>
      </c>
    </row>
    <row r="72" spans="1:11" x14ac:dyDescent="0.35">
      <c r="A72" s="64">
        <v>35894</v>
      </c>
      <c r="B72">
        <v>33.139600000000002</v>
      </c>
      <c r="C72" t="e">
        <v>#N/A</v>
      </c>
      <c r="D72">
        <v>568.75</v>
      </c>
      <c r="E72" t="e">
        <v>#N/A</v>
      </c>
      <c r="F72">
        <v>37.5</v>
      </c>
      <c r="G72">
        <v>56.152500000000003</v>
      </c>
      <c r="H72" t="e">
        <v>#N/A</v>
      </c>
      <c r="I72">
        <v>28.69</v>
      </c>
      <c r="J72">
        <v>27.311399999999999</v>
      </c>
      <c r="K72">
        <v>13.9</v>
      </c>
    </row>
    <row r="73" spans="1:11" x14ac:dyDescent="0.35">
      <c r="A73" s="64">
        <v>35895</v>
      </c>
      <c r="B73">
        <v>33.139600000000002</v>
      </c>
      <c r="C73" t="e">
        <v>#N/A</v>
      </c>
      <c r="D73">
        <v>568.75</v>
      </c>
      <c r="E73" t="e">
        <v>#N/A</v>
      </c>
      <c r="F73">
        <v>37.5</v>
      </c>
      <c r="G73">
        <v>56.152500000000003</v>
      </c>
      <c r="H73" t="e">
        <v>#N/A</v>
      </c>
      <c r="I73">
        <v>28.69</v>
      </c>
      <c r="J73">
        <v>27.311399999999999</v>
      </c>
      <c r="K73">
        <v>13.9</v>
      </c>
    </row>
    <row r="74" spans="1:11" x14ac:dyDescent="0.35">
      <c r="A74" s="64">
        <v>35898</v>
      </c>
      <c r="B74">
        <v>32.527000000000001</v>
      </c>
      <c r="C74" t="e">
        <v>#N/A</v>
      </c>
      <c r="D74">
        <v>567.18700000000001</v>
      </c>
      <c r="E74" t="e">
        <v>#N/A</v>
      </c>
      <c r="F74">
        <v>37.1875</v>
      </c>
      <c r="G74">
        <v>55.287599999999998</v>
      </c>
      <c r="H74" t="e">
        <v>#N/A</v>
      </c>
      <c r="I74">
        <v>27.94</v>
      </c>
      <c r="J74">
        <v>27.311399999999999</v>
      </c>
      <c r="K74">
        <v>13.87</v>
      </c>
    </row>
    <row r="75" spans="1:11" x14ac:dyDescent="0.35">
      <c r="A75" s="64">
        <v>35899</v>
      </c>
      <c r="B75">
        <v>33.223199999999999</v>
      </c>
      <c r="C75" t="e">
        <v>#N/A</v>
      </c>
      <c r="D75">
        <v>567.18700000000001</v>
      </c>
      <c r="E75" t="e">
        <v>#N/A</v>
      </c>
      <c r="F75">
        <v>37.875</v>
      </c>
      <c r="G75">
        <v>56.085900000000002</v>
      </c>
      <c r="H75" t="e">
        <v>#N/A</v>
      </c>
      <c r="I75">
        <v>28.5</v>
      </c>
      <c r="J75">
        <v>28.658999999999999</v>
      </c>
      <c r="K75">
        <v>13.84</v>
      </c>
    </row>
    <row r="76" spans="1:11" x14ac:dyDescent="0.35">
      <c r="A76" s="64">
        <v>35900</v>
      </c>
      <c r="B76">
        <v>34.977600000000002</v>
      </c>
      <c r="C76" t="e">
        <v>#N/A</v>
      </c>
      <c r="D76">
        <v>604.68700000000001</v>
      </c>
      <c r="E76" t="e">
        <v>#N/A</v>
      </c>
      <c r="F76">
        <v>38.375</v>
      </c>
      <c r="G76">
        <v>58.281500000000001</v>
      </c>
      <c r="H76" t="e">
        <v>#N/A</v>
      </c>
      <c r="I76">
        <v>29.81</v>
      </c>
      <c r="J76">
        <v>29.1082</v>
      </c>
      <c r="K76">
        <v>14.42</v>
      </c>
    </row>
    <row r="77" spans="1:11" x14ac:dyDescent="0.35">
      <c r="A77" s="64">
        <v>35901</v>
      </c>
      <c r="B77">
        <v>34.977600000000002</v>
      </c>
      <c r="C77" t="e">
        <v>#N/A</v>
      </c>
      <c r="D77">
        <v>600</v>
      </c>
      <c r="E77" t="e">
        <v>#N/A</v>
      </c>
      <c r="F77">
        <v>36.875</v>
      </c>
      <c r="G77">
        <v>56.418599999999998</v>
      </c>
      <c r="H77" t="e">
        <v>#N/A</v>
      </c>
      <c r="I77">
        <v>29.44</v>
      </c>
      <c r="J77">
        <v>28.389399999999998</v>
      </c>
      <c r="K77">
        <v>13.92</v>
      </c>
    </row>
    <row r="78" spans="1:11" x14ac:dyDescent="0.35">
      <c r="A78" s="64">
        <v>35902</v>
      </c>
      <c r="B78">
        <v>34.559899999999999</v>
      </c>
      <c r="C78" t="e">
        <v>#N/A</v>
      </c>
      <c r="D78">
        <v>610.93700000000001</v>
      </c>
      <c r="E78" t="e">
        <v>#N/A</v>
      </c>
      <c r="F78">
        <v>37.875</v>
      </c>
      <c r="G78">
        <v>57.882300000000001</v>
      </c>
      <c r="H78" t="e">
        <v>#N/A</v>
      </c>
      <c r="I78">
        <v>30.13</v>
      </c>
      <c r="J78">
        <v>28.8386</v>
      </c>
      <c r="K78">
        <v>14.14</v>
      </c>
    </row>
    <row r="79" spans="1:11" x14ac:dyDescent="0.35">
      <c r="A79" s="64">
        <v>35905</v>
      </c>
      <c r="B79">
        <v>34.281399999999998</v>
      </c>
      <c r="C79" t="e">
        <v>#N/A</v>
      </c>
      <c r="D79">
        <v>609.37480000000005</v>
      </c>
      <c r="E79" t="e">
        <v>#N/A</v>
      </c>
      <c r="F79">
        <v>37.625</v>
      </c>
      <c r="G79">
        <v>56.950800000000001</v>
      </c>
      <c r="H79" t="e">
        <v>#N/A</v>
      </c>
      <c r="I79">
        <v>30</v>
      </c>
      <c r="J79">
        <v>29.557400000000001</v>
      </c>
      <c r="K79">
        <v>14.36</v>
      </c>
    </row>
    <row r="80" spans="1:11" x14ac:dyDescent="0.35">
      <c r="A80" s="64">
        <v>35906</v>
      </c>
      <c r="B80">
        <v>35.924500000000002</v>
      </c>
      <c r="C80" t="e">
        <v>#N/A</v>
      </c>
      <c r="D80">
        <v>629.68700000000001</v>
      </c>
      <c r="E80" t="e">
        <v>#N/A</v>
      </c>
      <c r="F80">
        <v>36.875</v>
      </c>
      <c r="G80">
        <v>58.081899999999997</v>
      </c>
      <c r="H80" t="e">
        <v>#N/A</v>
      </c>
      <c r="I80">
        <v>31.19</v>
      </c>
      <c r="J80">
        <v>28.748799999999999</v>
      </c>
      <c r="K80">
        <v>14.8</v>
      </c>
    </row>
    <row r="81" spans="1:11" x14ac:dyDescent="0.35">
      <c r="A81" s="64">
        <v>35907</v>
      </c>
      <c r="B81">
        <v>35.3675</v>
      </c>
      <c r="C81" t="e">
        <v>#N/A</v>
      </c>
      <c r="D81">
        <v>621.87480000000005</v>
      </c>
      <c r="E81" t="e">
        <v>#N/A</v>
      </c>
      <c r="F81">
        <v>36.6875</v>
      </c>
      <c r="G81">
        <v>57.4831</v>
      </c>
      <c r="H81" t="e">
        <v>#N/A</v>
      </c>
      <c r="I81">
        <v>30.75</v>
      </c>
      <c r="J81">
        <v>29.1082</v>
      </c>
      <c r="K81">
        <v>14.42</v>
      </c>
    </row>
    <row r="82" spans="1:11" x14ac:dyDescent="0.35">
      <c r="A82" s="64">
        <v>35908</v>
      </c>
      <c r="B82">
        <v>35.200400000000002</v>
      </c>
      <c r="C82" t="e">
        <v>#N/A</v>
      </c>
      <c r="D82">
        <v>620.31230000000005</v>
      </c>
      <c r="E82" t="e">
        <v>#N/A</v>
      </c>
      <c r="F82">
        <v>35.75</v>
      </c>
      <c r="G82">
        <v>57.283499999999997</v>
      </c>
      <c r="H82" t="e">
        <v>#N/A</v>
      </c>
      <c r="I82">
        <v>30.13</v>
      </c>
      <c r="J82">
        <v>28.748799999999999</v>
      </c>
      <c r="K82">
        <v>14.28</v>
      </c>
    </row>
    <row r="83" spans="1:11" x14ac:dyDescent="0.35">
      <c r="A83" s="64">
        <v>35909</v>
      </c>
      <c r="B83">
        <v>34.6434</v>
      </c>
      <c r="C83" t="e">
        <v>#N/A</v>
      </c>
      <c r="D83">
        <v>612.5</v>
      </c>
      <c r="E83" t="e">
        <v>#N/A</v>
      </c>
      <c r="F83">
        <v>35.6875</v>
      </c>
      <c r="G83">
        <v>56.551699999999997</v>
      </c>
      <c r="H83" t="e">
        <v>#N/A</v>
      </c>
      <c r="I83">
        <v>28.75</v>
      </c>
      <c r="J83">
        <v>28.074999999999999</v>
      </c>
      <c r="K83">
        <v>13.62</v>
      </c>
    </row>
    <row r="84" spans="1:11" x14ac:dyDescent="0.35">
      <c r="A84" s="64">
        <v>35912</v>
      </c>
      <c r="B84">
        <v>34.281399999999998</v>
      </c>
      <c r="C84" t="e">
        <v>#N/A</v>
      </c>
      <c r="D84">
        <v>600</v>
      </c>
      <c r="E84" t="e">
        <v>#N/A</v>
      </c>
      <c r="F84">
        <v>34.8125</v>
      </c>
      <c r="G84">
        <v>56.152500000000003</v>
      </c>
      <c r="H84" t="e">
        <v>#N/A</v>
      </c>
      <c r="I84">
        <v>28.31</v>
      </c>
      <c r="J84">
        <v>27.131699999999999</v>
      </c>
      <c r="K84">
        <v>13.24</v>
      </c>
    </row>
    <row r="85" spans="1:11" x14ac:dyDescent="0.35">
      <c r="A85" s="64">
        <v>35913</v>
      </c>
      <c r="B85">
        <v>34.949800000000003</v>
      </c>
      <c r="C85" t="e">
        <v>#N/A</v>
      </c>
      <c r="D85">
        <v>623.43700000000001</v>
      </c>
      <c r="E85" t="e">
        <v>#N/A</v>
      </c>
      <c r="F85">
        <v>36</v>
      </c>
      <c r="G85">
        <v>56.618200000000002</v>
      </c>
      <c r="H85" t="e">
        <v>#N/A</v>
      </c>
      <c r="I85">
        <v>28.81</v>
      </c>
      <c r="J85">
        <v>27.131699999999999</v>
      </c>
      <c r="K85">
        <v>13.87</v>
      </c>
    </row>
    <row r="86" spans="1:11" x14ac:dyDescent="0.35">
      <c r="A86" s="64">
        <v>35914</v>
      </c>
      <c r="B86">
        <v>37.177700000000002</v>
      </c>
      <c r="C86" t="e">
        <v>#N/A</v>
      </c>
      <c r="D86">
        <v>646.87480000000005</v>
      </c>
      <c r="E86" t="e">
        <v>#N/A</v>
      </c>
      <c r="F86">
        <v>36.625</v>
      </c>
      <c r="G86">
        <v>59.5456</v>
      </c>
      <c r="H86" t="e">
        <v>#N/A</v>
      </c>
      <c r="I86">
        <v>30.13</v>
      </c>
      <c r="J86">
        <v>27.266400000000001</v>
      </c>
      <c r="K86">
        <v>14.39</v>
      </c>
    </row>
    <row r="87" spans="1:11" x14ac:dyDescent="0.35">
      <c r="A87" s="64">
        <v>35915</v>
      </c>
      <c r="B87">
        <v>36.982700000000001</v>
      </c>
      <c r="C87" t="e">
        <v>#N/A</v>
      </c>
      <c r="D87">
        <v>629.68700000000001</v>
      </c>
      <c r="E87" t="e">
        <v>#N/A</v>
      </c>
      <c r="F87">
        <v>37.875</v>
      </c>
      <c r="G87">
        <v>59.478999999999999</v>
      </c>
      <c r="H87" t="e">
        <v>#N/A</v>
      </c>
      <c r="I87">
        <v>29.44</v>
      </c>
      <c r="J87">
        <v>27.131699999999999</v>
      </c>
      <c r="K87">
        <v>14.12</v>
      </c>
    </row>
    <row r="88" spans="1:11" x14ac:dyDescent="0.35">
      <c r="A88" s="64">
        <v>35916</v>
      </c>
      <c r="B88">
        <v>38.124499999999998</v>
      </c>
      <c r="C88" t="e">
        <v>#N/A</v>
      </c>
      <c r="D88">
        <v>676.56230000000005</v>
      </c>
      <c r="E88" t="e">
        <v>#N/A</v>
      </c>
      <c r="F88">
        <v>37.875</v>
      </c>
      <c r="G88">
        <v>63.138300000000001</v>
      </c>
      <c r="H88" t="e">
        <v>#N/A</v>
      </c>
      <c r="I88">
        <v>31.19</v>
      </c>
      <c r="J88">
        <v>27.356300000000001</v>
      </c>
      <c r="K88">
        <v>14.63</v>
      </c>
    </row>
    <row r="89" spans="1:11" x14ac:dyDescent="0.35">
      <c r="A89" s="64">
        <v>35919</v>
      </c>
      <c r="B89">
        <v>37.4283</v>
      </c>
      <c r="C89" t="e">
        <v>#N/A</v>
      </c>
      <c r="D89">
        <v>662.5</v>
      </c>
      <c r="E89" t="e">
        <v>#N/A</v>
      </c>
      <c r="F89">
        <v>38.1875</v>
      </c>
      <c r="G89">
        <v>60.476999999999997</v>
      </c>
      <c r="H89" t="e">
        <v>#N/A</v>
      </c>
      <c r="I89">
        <v>30.94</v>
      </c>
      <c r="J89">
        <v>27.446100000000001</v>
      </c>
      <c r="K89">
        <v>14.25</v>
      </c>
    </row>
    <row r="90" spans="1:11" x14ac:dyDescent="0.35">
      <c r="A90" s="64">
        <v>35920</v>
      </c>
      <c r="B90">
        <v>37.6511</v>
      </c>
      <c r="C90" t="e">
        <v>#N/A</v>
      </c>
      <c r="D90">
        <v>673.43700000000001</v>
      </c>
      <c r="E90" t="e">
        <v>#N/A</v>
      </c>
      <c r="F90">
        <v>37.625</v>
      </c>
      <c r="G90">
        <v>61.607999999999997</v>
      </c>
      <c r="H90" t="e">
        <v>#N/A</v>
      </c>
      <c r="I90">
        <v>31.25</v>
      </c>
      <c r="J90">
        <v>26.952000000000002</v>
      </c>
      <c r="K90">
        <v>14.52</v>
      </c>
    </row>
    <row r="91" spans="1:11" x14ac:dyDescent="0.35">
      <c r="A91" s="64">
        <v>35921</v>
      </c>
      <c r="B91">
        <v>37.205500000000001</v>
      </c>
      <c r="C91" t="e">
        <v>#N/A</v>
      </c>
      <c r="D91">
        <v>659.37480000000005</v>
      </c>
      <c r="E91" t="e">
        <v>#N/A</v>
      </c>
      <c r="F91">
        <v>38.0625</v>
      </c>
      <c r="G91">
        <v>60.543500000000002</v>
      </c>
      <c r="H91" t="e">
        <v>#N/A</v>
      </c>
      <c r="I91">
        <v>31.44</v>
      </c>
      <c r="J91">
        <v>27.041799999999999</v>
      </c>
      <c r="K91">
        <v>14.42</v>
      </c>
    </row>
    <row r="92" spans="1:11" x14ac:dyDescent="0.35">
      <c r="A92" s="64">
        <v>35922</v>
      </c>
      <c r="B92">
        <v>36.314300000000003</v>
      </c>
      <c r="C92" t="e">
        <v>#N/A</v>
      </c>
      <c r="D92">
        <v>643.75</v>
      </c>
      <c r="E92" t="e">
        <v>#N/A</v>
      </c>
      <c r="F92">
        <v>37.25</v>
      </c>
      <c r="G92">
        <v>58.414499999999997</v>
      </c>
      <c r="H92" t="e">
        <v>#N/A</v>
      </c>
      <c r="I92">
        <v>30.38</v>
      </c>
      <c r="J92">
        <v>26.188400000000001</v>
      </c>
      <c r="K92">
        <v>13.92</v>
      </c>
    </row>
    <row r="93" spans="1:11" x14ac:dyDescent="0.35">
      <c r="A93" s="64">
        <v>35923</v>
      </c>
      <c r="B93">
        <v>36.732100000000003</v>
      </c>
      <c r="C93" t="e">
        <v>#N/A</v>
      </c>
      <c r="D93">
        <v>640.62480000000005</v>
      </c>
      <c r="E93" t="e">
        <v>#N/A</v>
      </c>
      <c r="F93">
        <v>37.1875</v>
      </c>
      <c r="G93">
        <v>59.212899999999998</v>
      </c>
      <c r="H93" t="e">
        <v>#N/A</v>
      </c>
      <c r="I93">
        <v>31.06</v>
      </c>
      <c r="J93">
        <v>26.772300000000001</v>
      </c>
      <c r="K93">
        <v>14.12</v>
      </c>
    </row>
    <row r="94" spans="1:11" x14ac:dyDescent="0.35">
      <c r="A94" s="64">
        <v>35926</v>
      </c>
      <c r="B94">
        <v>36.537100000000002</v>
      </c>
      <c r="C94" t="e">
        <v>#N/A</v>
      </c>
      <c r="D94">
        <v>670.31230000000005</v>
      </c>
      <c r="E94" t="e">
        <v>#N/A</v>
      </c>
      <c r="F94">
        <v>37</v>
      </c>
      <c r="G94">
        <v>58.880200000000002</v>
      </c>
      <c r="H94" t="e">
        <v>#N/A</v>
      </c>
      <c r="I94">
        <v>30.69</v>
      </c>
      <c r="J94">
        <v>26.727399999999999</v>
      </c>
      <c r="K94">
        <v>13.84</v>
      </c>
    </row>
    <row r="95" spans="1:11" x14ac:dyDescent="0.35">
      <c r="A95" s="64">
        <v>35927</v>
      </c>
      <c r="B95">
        <v>36.732100000000003</v>
      </c>
      <c r="C95" t="e">
        <v>#N/A</v>
      </c>
      <c r="D95">
        <v>662.5</v>
      </c>
      <c r="E95" t="e">
        <v>#N/A</v>
      </c>
      <c r="F95">
        <v>37.125</v>
      </c>
      <c r="G95">
        <v>59.1464</v>
      </c>
      <c r="H95" t="e">
        <v>#N/A</v>
      </c>
      <c r="I95">
        <v>30.56</v>
      </c>
      <c r="J95">
        <v>26.862200000000001</v>
      </c>
      <c r="K95">
        <v>13.9</v>
      </c>
    </row>
    <row r="96" spans="1:11" x14ac:dyDescent="0.35">
      <c r="A96" s="64">
        <v>35928</v>
      </c>
      <c r="B96">
        <v>36.732100000000003</v>
      </c>
      <c r="C96" t="e">
        <v>#N/A</v>
      </c>
      <c r="D96">
        <v>646.87480000000005</v>
      </c>
      <c r="E96" t="e">
        <v>#N/A</v>
      </c>
      <c r="F96">
        <v>37.4375</v>
      </c>
      <c r="G96">
        <v>59.678600000000003</v>
      </c>
      <c r="H96" t="e">
        <v>#N/A</v>
      </c>
      <c r="I96">
        <v>30.06</v>
      </c>
      <c r="J96">
        <v>27.221499999999999</v>
      </c>
      <c r="K96">
        <v>14.01</v>
      </c>
    </row>
    <row r="97" spans="1:11" x14ac:dyDescent="0.35">
      <c r="A97" s="64">
        <v>35929</v>
      </c>
      <c r="B97">
        <v>36.592799999999997</v>
      </c>
      <c r="C97" t="e">
        <v>#N/A</v>
      </c>
      <c r="D97">
        <v>635.93700000000001</v>
      </c>
      <c r="E97" t="e">
        <v>#N/A</v>
      </c>
      <c r="F97">
        <v>37</v>
      </c>
      <c r="G97">
        <v>59.944699999999997</v>
      </c>
      <c r="H97" t="e">
        <v>#N/A</v>
      </c>
      <c r="I97">
        <v>30.25</v>
      </c>
      <c r="J97">
        <v>26.9969</v>
      </c>
      <c r="K97">
        <v>14.09</v>
      </c>
    </row>
    <row r="98" spans="1:11" x14ac:dyDescent="0.35">
      <c r="A98" s="64">
        <v>35930</v>
      </c>
      <c r="B98">
        <v>36.3979</v>
      </c>
      <c r="C98" t="e">
        <v>#N/A</v>
      </c>
      <c r="D98">
        <v>625</v>
      </c>
      <c r="E98" t="e">
        <v>#N/A</v>
      </c>
      <c r="F98">
        <v>37.5625</v>
      </c>
      <c r="G98">
        <v>58.547600000000003</v>
      </c>
      <c r="H98" t="e">
        <v>#N/A</v>
      </c>
      <c r="I98">
        <v>29.63</v>
      </c>
      <c r="J98">
        <v>26.3231</v>
      </c>
      <c r="K98">
        <v>13.81</v>
      </c>
    </row>
    <row r="99" spans="1:11" x14ac:dyDescent="0.35">
      <c r="A99" s="64">
        <v>35933</v>
      </c>
      <c r="B99">
        <v>35.590299999999999</v>
      </c>
      <c r="C99" t="e">
        <v>#N/A</v>
      </c>
      <c r="D99">
        <v>590.62480000000005</v>
      </c>
      <c r="E99" t="e">
        <v>#N/A</v>
      </c>
      <c r="F99">
        <v>36.0625</v>
      </c>
      <c r="G99">
        <v>56.551699999999997</v>
      </c>
      <c r="H99" t="e">
        <v>#N/A</v>
      </c>
      <c r="I99">
        <v>28.75</v>
      </c>
      <c r="J99">
        <v>26.008700000000001</v>
      </c>
      <c r="K99">
        <v>13.62</v>
      </c>
    </row>
    <row r="100" spans="1:11" x14ac:dyDescent="0.35">
      <c r="A100" s="64">
        <v>35934</v>
      </c>
      <c r="B100">
        <v>35.646000000000001</v>
      </c>
      <c r="C100" t="e">
        <v>#N/A</v>
      </c>
      <c r="D100">
        <v>609.37480000000005</v>
      </c>
      <c r="E100" t="e">
        <v>#N/A</v>
      </c>
      <c r="F100">
        <v>37.0625</v>
      </c>
      <c r="G100">
        <v>56.219000000000001</v>
      </c>
      <c r="H100" t="e">
        <v>#N/A</v>
      </c>
      <c r="I100">
        <v>28.81</v>
      </c>
      <c r="J100">
        <v>25.918800000000001</v>
      </c>
      <c r="K100">
        <v>13.87</v>
      </c>
    </row>
    <row r="101" spans="1:11" x14ac:dyDescent="0.35">
      <c r="A101" s="64">
        <v>35935</v>
      </c>
      <c r="B101">
        <v>35.534599999999998</v>
      </c>
      <c r="C101" t="e">
        <v>#N/A</v>
      </c>
      <c r="D101">
        <v>595.31230000000005</v>
      </c>
      <c r="E101" t="e">
        <v>#N/A</v>
      </c>
      <c r="F101">
        <v>37</v>
      </c>
      <c r="G101">
        <v>53.025500000000001</v>
      </c>
      <c r="H101" t="e">
        <v>#N/A</v>
      </c>
      <c r="I101">
        <v>28.31</v>
      </c>
      <c r="J101">
        <v>25.604399999999998</v>
      </c>
      <c r="K101">
        <v>13.43</v>
      </c>
    </row>
    <row r="102" spans="1:11" x14ac:dyDescent="0.35">
      <c r="A102" s="64">
        <v>35936</v>
      </c>
      <c r="B102">
        <v>35.283999999999999</v>
      </c>
      <c r="C102" t="e">
        <v>#N/A</v>
      </c>
      <c r="D102">
        <v>603.12480000000005</v>
      </c>
      <c r="E102" t="e">
        <v>#N/A</v>
      </c>
      <c r="F102">
        <v>36.3125</v>
      </c>
      <c r="G102">
        <v>52.759399999999999</v>
      </c>
      <c r="H102" t="e">
        <v>#N/A</v>
      </c>
      <c r="I102">
        <v>28.38</v>
      </c>
      <c r="J102">
        <v>26.008700000000001</v>
      </c>
      <c r="K102">
        <v>13.41</v>
      </c>
    </row>
    <row r="103" spans="1:11" x14ac:dyDescent="0.35">
      <c r="A103" s="64">
        <v>35937</v>
      </c>
      <c r="B103">
        <v>35.339700000000001</v>
      </c>
      <c r="C103" t="e">
        <v>#N/A</v>
      </c>
      <c r="D103">
        <v>598.43700000000001</v>
      </c>
      <c r="E103" t="e">
        <v>#N/A</v>
      </c>
      <c r="F103">
        <v>36.5</v>
      </c>
      <c r="G103">
        <v>53.225099999999998</v>
      </c>
      <c r="H103" t="e">
        <v>#N/A</v>
      </c>
      <c r="I103">
        <v>27.88</v>
      </c>
      <c r="J103">
        <v>26.502800000000001</v>
      </c>
      <c r="K103">
        <v>13.49</v>
      </c>
    </row>
    <row r="104" spans="1:11" x14ac:dyDescent="0.35">
      <c r="A104" s="64">
        <v>35940</v>
      </c>
      <c r="B104">
        <v>35.339700000000001</v>
      </c>
      <c r="C104" t="e">
        <v>#N/A</v>
      </c>
      <c r="D104">
        <v>598.43700000000001</v>
      </c>
      <c r="E104" t="e">
        <v>#N/A</v>
      </c>
      <c r="F104">
        <v>36.5</v>
      </c>
      <c r="G104">
        <v>53.225099999999998</v>
      </c>
      <c r="H104" t="e">
        <v>#N/A</v>
      </c>
      <c r="I104">
        <v>27.88</v>
      </c>
      <c r="J104">
        <v>26.502800000000001</v>
      </c>
      <c r="K104">
        <v>13.49</v>
      </c>
    </row>
    <row r="105" spans="1:11" x14ac:dyDescent="0.35">
      <c r="A105" s="64">
        <v>35941</v>
      </c>
      <c r="B105">
        <v>34.559899999999999</v>
      </c>
      <c r="C105" t="e">
        <v>#N/A</v>
      </c>
      <c r="D105">
        <v>581.25</v>
      </c>
      <c r="E105" t="e">
        <v>#N/A</v>
      </c>
      <c r="F105">
        <v>35.875</v>
      </c>
      <c r="G105">
        <v>51.761400000000002</v>
      </c>
      <c r="H105" t="e">
        <v>#N/A</v>
      </c>
      <c r="I105">
        <v>26.38</v>
      </c>
      <c r="J105">
        <v>26.457899999999999</v>
      </c>
      <c r="K105">
        <v>13.3</v>
      </c>
    </row>
    <row r="106" spans="1:11" x14ac:dyDescent="0.35">
      <c r="A106" s="64">
        <v>35942</v>
      </c>
      <c r="B106">
        <v>34.142200000000003</v>
      </c>
      <c r="C106" t="e">
        <v>#N/A</v>
      </c>
      <c r="D106">
        <v>576.56230000000005</v>
      </c>
      <c r="E106" t="e">
        <v>#N/A</v>
      </c>
      <c r="F106">
        <v>35.75</v>
      </c>
      <c r="G106">
        <v>51.029499999999999</v>
      </c>
      <c r="H106" t="e">
        <v>#N/A</v>
      </c>
      <c r="I106">
        <v>25.69</v>
      </c>
      <c r="J106">
        <v>26.637599999999999</v>
      </c>
      <c r="K106">
        <v>13.05</v>
      </c>
    </row>
    <row r="107" spans="1:11" x14ac:dyDescent="0.35">
      <c r="A107" s="64">
        <v>35943</v>
      </c>
      <c r="B107">
        <v>34.5321</v>
      </c>
      <c r="C107" t="e">
        <v>#N/A</v>
      </c>
      <c r="D107">
        <v>584.37480000000005</v>
      </c>
      <c r="E107" t="e">
        <v>#N/A</v>
      </c>
      <c r="F107">
        <v>36.25</v>
      </c>
      <c r="G107">
        <v>53.1586</v>
      </c>
      <c r="H107" t="e">
        <v>#N/A</v>
      </c>
      <c r="I107">
        <v>26.38</v>
      </c>
      <c r="J107">
        <v>26.9969</v>
      </c>
      <c r="K107">
        <v>13.32</v>
      </c>
    </row>
    <row r="108" spans="1:11" x14ac:dyDescent="0.35">
      <c r="A108" s="64">
        <v>35944</v>
      </c>
      <c r="B108">
        <v>34.782699999999998</v>
      </c>
      <c r="C108" t="e">
        <v>#N/A</v>
      </c>
      <c r="D108">
        <v>589.06230000000005</v>
      </c>
      <c r="E108" t="e">
        <v>#N/A</v>
      </c>
      <c r="F108">
        <v>35.625</v>
      </c>
      <c r="G108">
        <v>52.493200000000002</v>
      </c>
      <c r="H108" t="e">
        <v>#N/A</v>
      </c>
      <c r="I108">
        <v>25.56</v>
      </c>
      <c r="J108">
        <v>26.9969</v>
      </c>
      <c r="K108">
        <v>12.89</v>
      </c>
    </row>
    <row r="109" spans="1:11" x14ac:dyDescent="0.35">
      <c r="A109" s="64">
        <v>35947</v>
      </c>
      <c r="B109">
        <v>33.362400000000001</v>
      </c>
      <c r="C109" t="e">
        <v>#N/A</v>
      </c>
      <c r="D109">
        <v>562.5</v>
      </c>
      <c r="E109" t="e">
        <v>#N/A</v>
      </c>
      <c r="F109">
        <v>35.75</v>
      </c>
      <c r="G109">
        <v>49.4328</v>
      </c>
      <c r="H109" t="e">
        <v>#N/A</v>
      </c>
      <c r="I109">
        <v>24.19</v>
      </c>
      <c r="J109">
        <v>26.457899999999999</v>
      </c>
      <c r="K109">
        <v>12.31</v>
      </c>
    </row>
    <row r="110" spans="1:11" x14ac:dyDescent="0.35">
      <c r="A110" s="64">
        <v>35948</v>
      </c>
      <c r="B110">
        <v>33.891500000000001</v>
      </c>
      <c r="C110" t="e">
        <v>#N/A</v>
      </c>
      <c r="D110">
        <v>575</v>
      </c>
      <c r="E110" t="e">
        <v>#N/A</v>
      </c>
      <c r="F110">
        <v>35.875</v>
      </c>
      <c r="G110">
        <v>50.896500000000003</v>
      </c>
      <c r="H110" t="e">
        <v>#N/A</v>
      </c>
      <c r="I110">
        <v>24.63</v>
      </c>
      <c r="J110">
        <v>26.547699999999999</v>
      </c>
      <c r="K110">
        <v>12.37</v>
      </c>
    </row>
    <row r="111" spans="1:11" x14ac:dyDescent="0.35">
      <c r="A111" s="64">
        <v>35949</v>
      </c>
      <c r="B111">
        <v>33.000399999999999</v>
      </c>
      <c r="C111" t="e">
        <v>#N/A</v>
      </c>
      <c r="D111">
        <v>564.06230000000005</v>
      </c>
      <c r="E111" t="e">
        <v>#N/A</v>
      </c>
      <c r="F111">
        <v>36</v>
      </c>
      <c r="G111">
        <v>50.031599999999997</v>
      </c>
      <c r="H111" t="e">
        <v>#N/A</v>
      </c>
      <c r="I111">
        <v>24.38</v>
      </c>
      <c r="J111">
        <v>27.446100000000001</v>
      </c>
      <c r="K111">
        <v>12.01</v>
      </c>
    </row>
    <row r="112" spans="1:11" x14ac:dyDescent="0.35">
      <c r="A112" s="64">
        <v>35950</v>
      </c>
      <c r="B112">
        <v>34.253599999999999</v>
      </c>
      <c r="C112" t="e">
        <v>#N/A</v>
      </c>
      <c r="D112">
        <v>585.93700000000001</v>
      </c>
      <c r="E112" t="e">
        <v>#N/A</v>
      </c>
      <c r="F112">
        <v>36.1875</v>
      </c>
      <c r="G112">
        <v>51.362200000000001</v>
      </c>
      <c r="H112" t="e">
        <v>#N/A</v>
      </c>
      <c r="I112">
        <v>25.06</v>
      </c>
      <c r="J112">
        <v>27.940200000000001</v>
      </c>
      <c r="K112">
        <v>12.31</v>
      </c>
    </row>
    <row r="113" spans="1:11" x14ac:dyDescent="0.35">
      <c r="A113" s="64">
        <v>35951</v>
      </c>
      <c r="B113">
        <v>35.256100000000004</v>
      </c>
      <c r="C113" t="e">
        <v>#N/A</v>
      </c>
      <c r="D113">
        <v>593.75</v>
      </c>
      <c r="E113" t="e">
        <v>#N/A</v>
      </c>
      <c r="F113">
        <v>36.625</v>
      </c>
      <c r="G113">
        <v>51.761400000000002</v>
      </c>
      <c r="H113" t="e">
        <v>#N/A</v>
      </c>
      <c r="I113">
        <v>24.88</v>
      </c>
      <c r="J113">
        <v>28.479299999999999</v>
      </c>
      <c r="K113">
        <v>12.45</v>
      </c>
    </row>
    <row r="114" spans="1:11" x14ac:dyDescent="0.35">
      <c r="A114" s="64">
        <v>35954</v>
      </c>
      <c r="B114">
        <v>34.253599999999999</v>
      </c>
      <c r="C114" t="e">
        <v>#N/A</v>
      </c>
      <c r="D114">
        <v>575</v>
      </c>
      <c r="E114" t="e">
        <v>#N/A</v>
      </c>
      <c r="F114">
        <v>36.75</v>
      </c>
      <c r="G114">
        <v>49.832000000000001</v>
      </c>
      <c r="H114" t="e">
        <v>#N/A</v>
      </c>
      <c r="I114">
        <v>24</v>
      </c>
      <c r="J114">
        <v>28.209700000000002</v>
      </c>
      <c r="K114">
        <v>11.85</v>
      </c>
    </row>
    <row r="115" spans="1:11" x14ac:dyDescent="0.35">
      <c r="A115" s="64">
        <v>35955</v>
      </c>
      <c r="B115">
        <v>33.334600000000002</v>
      </c>
      <c r="C115" t="e">
        <v>#N/A</v>
      </c>
      <c r="D115">
        <v>568.75</v>
      </c>
      <c r="E115" t="e">
        <v>#N/A</v>
      </c>
      <c r="F115">
        <v>36.4375</v>
      </c>
      <c r="G115">
        <v>49.366300000000003</v>
      </c>
      <c r="H115" t="e">
        <v>#N/A</v>
      </c>
      <c r="I115">
        <v>23.38</v>
      </c>
      <c r="J115">
        <v>28.479299999999999</v>
      </c>
      <c r="K115">
        <v>11.44</v>
      </c>
    </row>
    <row r="116" spans="1:11" x14ac:dyDescent="0.35">
      <c r="A116" s="64">
        <v>35956</v>
      </c>
      <c r="B116">
        <v>32.833300000000001</v>
      </c>
      <c r="C116" t="e">
        <v>#N/A</v>
      </c>
      <c r="D116">
        <v>546.87480000000005</v>
      </c>
      <c r="E116" t="e">
        <v>#N/A</v>
      </c>
      <c r="F116">
        <v>35.0625</v>
      </c>
      <c r="G116">
        <v>47.636499999999998</v>
      </c>
      <c r="H116" t="e">
        <v>#N/A</v>
      </c>
      <c r="I116">
        <v>22.56</v>
      </c>
      <c r="J116">
        <v>28.614000000000001</v>
      </c>
      <c r="K116">
        <v>11.03</v>
      </c>
    </row>
    <row r="117" spans="1:11" x14ac:dyDescent="0.35">
      <c r="A117" s="64">
        <v>35957</v>
      </c>
      <c r="B117">
        <v>31.552299999999999</v>
      </c>
      <c r="C117" t="e">
        <v>#N/A</v>
      </c>
      <c r="D117">
        <v>518.75</v>
      </c>
      <c r="E117" t="e">
        <v>#N/A</v>
      </c>
      <c r="F117">
        <v>34.4375</v>
      </c>
      <c r="G117">
        <v>45.773600000000002</v>
      </c>
      <c r="H117" t="e">
        <v>#N/A</v>
      </c>
      <c r="I117">
        <v>21.44</v>
      </c>
      <c r="J117">
        <v>28.4344</v>
      </c>
      <c r="K117">
        <v>10.48</v>
      </c>
    </row>
    <row r="118" spans="1:11" x14ac:dyDescent="0.35">
      <c r="A118" s="64">
        <v>35958</v>
      </c>
      <c r="B118">
        <v>32.415599999999998</v>
      </c>
      <c r="C118" t="e">
        <v>#N/A</v>
      </c>
      <c r="D118">
        <v>529.68700000000001</v>
      </c>
      <c r="E118" t="e">
        <v>#N/A</v>
      </c>
      <c r="F118">
        <v>35</v>
      </c>
      <c r="G118">
        <v>47.636499999999998</v>
      </c>
      <c r="H118" t="e">
        <v>#N/A</v>
      </c>
      <c r="I118">
        <v>21.94</v>
      </c>
      <c r="J118">
        <v>27.940200000000001</v>
      </c>
      <c r="K118">
        <v>10.7</v>
      </c>
    </row>
    <row r="119" spans="1:11" x14ac:dyDescent="0.35">
      <c r="A119" s="64">
        <v>35961</v>
      </c>
      <c r="B119">
        <v>30.661100000000001</v>
      </c>
      <c r="C119" t="e">
        <v>#N/A</v>
      </c>
      <c r="D119">
        <v>501.56229999999999</v>
      </c>
      <c r="E119" t="e">
        <v>#N/A</v>
      </c>
      <c r="F119">
        <v>35.1875</v>
      </c>
      <c r="G119">
        <v>44.442900000000002</v>
      </c>
      <c r="H119" t="e">
        <v>#N/A</v>
      </c>
      <c r="I119">
        <v>19.940000000000001</v>
      </c>
      <c r="J119">
        <v>28.479299999999999</v>
      </c>
      <c r="K119">
        <v>9.99</v>
      </c>
    </row>
    <row r="120" spans="1:11" x14ac:dyDescent="0.35">
      <c r="A120" s="64">
        <v>35962</v>
      </c>
      <c r="B120">
        <v>31.5244</v>
      </c>
      <c r="C120" t="e">
        <v>#N/A</v>
      </c>
      <c r="D120">
        <v>529.68700000000001</v>
      </c>
      <c r="E120" t="e">
        <v>#N/A</v>
      </c>
      <c r="F120">
        <v>36.0625</v>
      </c>
      <c r="G120">
        <v>47.237299999999998</v>
      </c>
      <c r="H120" t="e">
        <v>#N/A</v>
      </c>
      <c r="I120">
        <v>21.06</v>
      </c>
      <c r="J120">
        <v>28.569099999999999</v>
      </c>
      <c r="K120">
        <v>10.59</v>
      </c>
    </row>
    <row r="121" spans="1:11" x14ac:dyDescent="0.35">
      <c r="A121" s="64">
        <v>35963</v>
      </c>
      <c r="B121">
        <v>32.387700000000002</v>
      </c>
      <c r="C121" t="e">
        <v>#N/A</v>
      </c>
      <c r="D121">
        <v>540.62480000000005</v>
      </c>
      <c r="E121" t="e">
        <v>#N/A</v>
      </c>
      <c r="F121">
        <v>38</v>
      </c>
      <c r="G121">
        <v>47.569899999999997</v>
      </c>
      <c r="H121" t="e">
        <v>#N/A</v>
      </c>
      <c r="I121">
        <v>21.69</v>
      </c>
      <c r="J121">
        <v>28.883600000000001</v>
      </c>
      <c r="K121">
        <v>10.73</v>
      </c>
    </row>
    <row r="122" spans="1:11" x14ac:dyDescent="0.35">
      <c r="A122" s="64">
        <v>35964</v>
      </c>
      <c r="B122">
        <v>31.162400000000002</v>
      </c>
      <c r="C122" t="e">
        <v>#N/A</v>
      </c>
      <c r="D122">
        <v>520.31230000000005</v>
      </c>
      <c r="E122" t="e">
        <v>#N/A</v>
      </c>
      <c r="F122">
        <v>38.375</v>
      </c>
      <c r="G122">
        <v>46.106200000000001</v>
      </c>
      <c r="H122" t="e">
        <v>#N/A</v>
      </c>
      <c r="I122">
        <v>20.63</v>
      </c>
      <c r="J122">
        <v>28.748799999999999</v>
      </c>
      <c r="K122">
        <v>10.27</v>
      </c>
    </row>
    <row r="123" spans="1:11" x14ac:dyDescent="0.35">
      <c r="A123" s="64">
        <v>35965</v>
      </c>
      <c r="B123">
        <v>29.519300000000001</v>
      </c>
      <c r="C123" t="e">
        <v>#N/A</v>
      </c>
      <c r="D123">
        <v>526.56230000000005</v>
      </c>
      <c r="E123" t="e">
        <v>#N/A</v>
      </c>
      <c r="F123">
        <v>37.4375</v>
      </c>
      <c r="G123">
        <v>46.438899999999997</v>
      </c>
      <c r="H123" t="e">
        <v>#N/A</v>
      </c>
      <c r="I123">
        <v>20.190000000000001</v>
      </c>
      <c r="J123">
        <v>28.703900000000001</v>
      </c>
      <c r="K123">
        <v>10.32</v>
      </c>
    </row>
    <row r="124" spans="1:11" x14ac:dyDescent="0.35">
      <c r="A124" s="64">
        <v>35968</v>
      </c>
      <c r="B124">
        <v>30.020600000000002</v>
      </c>
      <c r="C124" t="e">
        <v>#N/A</v>
      </c>
      <c r="D124">
        <v>537.5</v>
      </c>
      <c r="E124" t="e">
        <v>#N/A</v>
      </c>
      <c r="F124">
        <v>38.1875</v>
      </c>
      <c r="G124">
        <v>48.834000000000003</v>
      </c>
      <c r="H124" t="e">
        <v>#N/A</v>
      </c>
      <c r="I124">
        <v>20.69</v>
      </c>
      <c r="J124">
        <v>28.658999999999999</v>
      </c>
      <c r="K124">
        <v>10.76</v>
      </c>
    </row>
    <row r="125" spans="1:11" x14ac:dyDescent="0.35">
      <c r="A125" s="64">
        <v>35969</v>
      </c>
      <c r="B125">
        <v>30.299099999999999</v>
      </c>
      <c r="C125" t="e">
        <v>#N/A</v>
      </c>
      <c r="D125">
        <v>540.62480000000005</v>
      </c>
      <c r="E125" t="e">
        <v>#N/A</v>
      </c>
      <c r="F125">
        <v>38.5625</v>
      </c>
      <c r="G125">
        <v>48.634399999999999</v>
      </c>
      <c r="H125" t="e">
        <v>#N/A</v>
      </c>
      <c r="I125">
        <v>21.06</v>
      </c>
      <c r="J125">
        <v>28.9285</v>
      </c>
      <c r="K125">
        <v>10.59</v>
      </c>
    </row>
    <row r="126" spans="1:11" x14ac:dyDescent="0.35">
      <c r="A126" s="64">
        <v>35970</v>
      </c>
      <c r="B126">
        <v>30.633299999999998</v>
      </c>
      <c r="C126" t="e">
        <v>#N/A</v>
      </c>
      <c r="D126">
        <v>543.75</v>
      </c>
      <c r="E126" t="e">
        <v>#N/A</v>
      </c>
      <c r="F126">
        <v>40.3125</v>
      </c>
      <c r="G126">
        <v>47.636499999999998</v>
      </c>
      <c r="H126" t="e">
        <v>#N/A</v>
      </c>
      <c r="I126">
        <v>21.44</v>
      </c>
      <c r="J126">
        <v>28.658999999999999</v>
      </c>
      <c r="K126">
        <v>10.78</v>
      </c>
    </row>
    <row r="127" spans="1:11" x14ac:dyDescent="0.35">
      <c r="A127" s="64">
        <v>35971</v>
      </c>
      <c r="B127">
        <v>30.104199999999999</v>
      </c>
      <c r="C127" t="e">
        <v>#N/A</v>
      </c>
      <c r="D127">
        <v>528.12480000000005</v>
      </c>
      <c r="E127" t="e">
        <v>#N/A</v>
      </c>
      <c r="F127">
        <v>39</v>
      </c>
      <c r="G127">
        <v>46.305799999999998</v>
      </c>
      <c r="H127" t="e">
        <v>#N/A</v>
      </c>
      <c r="I127">
        <v>20.440000000000001</v>
      </c>
      <c r="J127">
        <v>28.748799999999999</v>
      </c>
      <c r="K127">
        <v>10.57</v>
      </c>
    </row>
    <row r="128" spans="1:11" x14ac:dyDescent="0.35">
      <c r="A128" s="64">
        <v>35972</v>
      </c>
      <c r="B128">
        <v>29.742100000000001</v>
      </c>
      <c r="C128" t="e">
        <v>#N/A</v>
      </c>
      <c r="D128">
        <v>518.75</v>
      </c>
      <c r="E128" t="e">
        <v>#N/A</v>
      </c>
      <c r="F128">
        <v>38.5</v>
      </c>
      <c r="G128">
        <v>45.174799999999998</v>
      </c>
      <c r="H128" t="e">
        <v>#N/A</v>
      </c>
      <c r="I128">
        <v>19.440000000000001</v>
      </c>
      <c r="J128">
        <v>28.703900000000001</v>
      </c>
      <c r="K128">
        <v>10.54</v>
      </c>
    </row>
    <row r="129" spans="1:11" x14ac:dyDescent="0.35">
      <c r="A129" s="64">
        <v>35975</v>
      </c>
      <c r="B129">
        <v>30.2712</v>
      </c>
      <c r="C129" t="e">
        <v>#N/A</v>
      </c>
      <c r="D129">
        <v>518.75</v>
      </c>
      <c r="E129" t="e">
        <v>#N/A</v>
      </c>
      <c r="F129">
        <v>38.75</v>
      </c>
      <c r="G129">
        <v>46.838099999999997</v>
      </c>
      <c r="H129" t="e">
        <v>#N/A</v>
      </c>
      <c r="I129">
        <v>19.63</v>
      </c>
      <c r="J129">
        <v>28.2547</v>
      </c>
      <c r="K129">
        <v>10.73</v>
      </c>
    </row>
    <row r="130" spans="1:11" x14ac:dyDescent="0.35">
      <c r="A130" s="64">
        <v>35976</v>
      </c>
      <c r="B130">
        <v>30.438300000000002</v>
      </c>
      <c r="C130" t="e">
        <v>#N/A</v>
      </c>
      <c r="D130">
        <v>500</v>
      </c>
      <c r="E130" t="e">
        <v>#N/A</v>
      </c>
      <c r="F130">
        <v>39</v>
      </c>
      <c r="G130">
        <v>47.3703</v>
      </c>
      <c r="H130" t="e">
        <v>#N/A</v>
      </c>
      <c r="I130">
        <v>19.440000000000001</v>
      </c>
      <c r="J130">
        <v>28.119900000000001</v>
      </c>
      <c r="K130">
        <v>10.51</v>
      </c>
    </row>
    <row r="131" spans="1:11" x14ac:dyDescent="0.35">
      <c r="A131" s="64">
        <v>35977</v>
      </c>
      <c r="B131">
        <v>29.881399999999999</v>
      </c>
      <c r="C131" t="e">
        <v>#N/A</v>
      </c>
      <c r="D131">
        <v>512.5</v>
      </c>
      <c r="E131" t="e">
        <v>#N/A</v>
      </c>
      <c r="F131">
        <v>39.25</v>
      </c>
      <c r="G131">
        <v>47.237299999999998</v>
      </c>
      <c r="H131" t="e">
        <v>#N/A</v>
      </c>
      <c r="I131">
        <v>20</v>
      </c>
      <c r="J131">
        <v>28.2547</v>
      </c>
      <c r="K131">
        <v>10.78</v>
      </c>
    </row>
    <row r="132" spans="1:11" x14ac:dyDescent="0.35">
      <c r="A132" s="64">
        <v>35978</v>
      </c>
      <c r="B132">
        <v>30.3826</v>
      </c>
      <c r="C132" t="e">
        <v>#N/A</v>
      </c>
      <c r="D132">
        <v>528.12480000000005</v>
      </c>
      <c r="E132" t="e">
        <v>#N/A</v>
      </c>
      <c r="F132">
        <v>39.5</v>
      </c>
      <c r="G132">
        <v>48.834000000000003</v>
      </c>
      <c r="H132" t="e">
        <v>#N/A</v>
      </c>
      <c r="I132">
        <v>20.5</v>
      </c>
      <c r="J132">
        <v>28.209700000000002</v>
      </c>
      <c r="K132">
        <v>11.14</v>
      </c>
    </row>
    <row r="133" spans="1:11" x14ac:dyDescent="0.35">
      <c r="A133" s="64">
        <v>35979</v>
      </c>
      <c r="B133">
        <v>30.3826</v>
      </c>
      <c r="C133" t="e">
        <v>#N/A</v>
      </c>
      <c r="D133">
        <v>528.12480000000005</v>
      </c>
      <c r="E133" t="e">
        <v>#N/A</v>
      </c>
      <c r="F133">
        <v>39.5</v>
      </c>
      <c r="G133">
        <v>48.834000000000003</v>
      </c>
      <c r="H133" t="e">
        <v>#N/A</v>
      </c>
      <c r="I133">
        <v>20.5</v>
      </c>
      <c r="J133">
        <v>28.209700000000002</v>
      </c>
      <c r="K133">
        <v>11.14</v>
      </c>
    </row>
    <row r="134" spans="1:11" x14ac:dyDescent="0.35">
      <c r="A134" s="64">
        <v>35982</v>
      </c>
      <c r="B134">
        <v>30.215499999999999</v>
      </c>
      <c r="C134" t="e">
        <v>#N/A</v>
      </c>
      <c r="D134">
        <v>510.93700000000001</v>
      </c>
      <c r="E134" t="e">
        <v>#N/A</v>
      </c>
      <c r="F134">
        <v>41.4375</v>
      </c>
      <c r="G134">
        <v>47.436900000000001</v>
      </c>
      <c r="H134" t="e">
        <v>#N/A</v>
      </c>
      <c r="I134">
        <v>19.13</v>
      </c>
      <c r="J134">
        <v>28.299600000000002</v>
      </c>
      <c r="K134">
        <v>10.7</v>
      </c>
    </row>
    <row r="135" spans="1:11" x14ac:dyDescent="0.35">
      <c r="A135" s="64">
        <v>35983</v>
      </c>
      <c r="B135">
        <v>29.742100000000001</v>
      </c>
      <c r="C135" t="e">
        <v>#N/A</v>
      </c>
      <c r="D135">
        <v>500</v>
      </c>
      <c r="E135" t="e">
        <v>#N/A</v>
      </c>
      <c r="F135">
        <v>41.125</v>
      </c>
      <c r="G135">
        <v>45.8401</v>
      </c>
      <c r="H135" t="e">
        <v>#N/A</v>
      </c>
      <c r="I135">
        <v>18.940000000000001</v>
      </c>
      <c r="J135">
        <v>28.479299999999999</v>
      </c>
      <c r="K135">
        <v>10.37</v>
      </c>
    </row>
    <row r="136" spans="1:11" x14ac:dyDescent="0.35">
      <c r="A136" s="64">
        <v>35984</v>
      </c>
      <c r="B136">
        <v>30.104199999999999</v>
      </c>
      <c r="C136" t="e">
        <v>#N/A</v>
      </c>
      <c r="D136">
        <v>495.31229999999999</v>
      </c>
      <c r="E136" t="e">
        <v>#N/A</v>
      </c>
      <c r="F136">
        <v>41</v>
      </c>
      <c r="G136">
        <v>45.773600000000002</v>
      </c>
      <c r="H136" t="e">
        <v>#N/A</v>
      </c>
      <c r="I136">
        <v>19.190000000000001</v>
      </c>
      <c r="J136">
        <v>28.3445</v>
      </c>
      <c r="K136">
        <v>10.37</v>
      </c>
    </row>
    <row r="137" spans="1:11" x14ac:dyDescent="0.35">
      <c r="A137" s="64">
        <v>35985</v>
      </c>
      <c r="B137">
        <v>30.020600000000002</v>
      </c>
      <c r="C137" t="e">
        <v>#N/A</v>
      </c>
      <c r="D137">
        <v>484.37479999999999</v>
      </c>
      <c r="E137" t="e">
        <v>#N/A</v>
      </c>
      <c r="F137">
        <v>41</v>
      </c>
      <c r="G137">
        <v>45.174799999999998</v>
      </c>
      <c r="H137" t="e">
        <v>#N/A</v>
      </c>
      <c r="I137">
        <v>18.63</v>
      </c>
      <c r="J137">
        <v>28.299600000000002</v>
      </c>
      <c r="K137">
        <v>9.94</v>
      </c>
    </row>
    <row r="138" spans="1:11" x14ac:dyDescent="0.35">
      <c r="A138" s="64">
        <v>35986</v>
      </c>
      <c r="B138">
        <v>29.992799999999999</v>
      </c>
      <c r="C138" t="e">
        <v>#N/A</v>
      </c>
      <c r="D138">
        <v>481.25</v>
      </c>
      <c r="E138" t="e">
        <v>#N/A</v>
      </c>
      <c r="F138">
        <v>41</v>
      </c>
      <c r="G138">
        <v>44.775599999999997</v>
      </c>
      <c r="H138" t="e">
        <v>#N/A</v>
      </c>
      <c r="I138">
        <v>18.75</v>
      </c>
      <c r="J138">
        <v>28.703900000000001</v>
      </c>
      <c r="K138">
        <v>9.8000000000000007</v>
      </c>
    </row>
    <row r="139" spans="1:11" x14ac:dyDescent="0.35">
      <c r="A139" s="64">
        <v>35989</v>
      </c>
      <c r="B139">
        <v>29.2408</v>
      </c>
      <c r="C139" t="e">
        <v>#N/A</v>
      </c>
      <c r="D139">
        <v>460.93700000000001</v>
      </c>
      <c r="E139" t="e">
        <v>#N/A</v>
      </c>
      <c r="F139">
        <v>41</v>
      </c>
      <c r="G139">
        <v>44.975200000000001</v>
      </c>
      <c r="H139" t="e">
        <v>#N/A</v>
      </c>
      <c r="I139">
        <v>17.440000000000001</v>
      </c>
      <c r="J139">
        <v>28.793700000000001</v>
      </c>
      <c r="K139">
        <v>9.39</v>
      </c>
    </row>
    <row r="140" spans="1:11" x14ac:dyDescent="0.35">
      <c r="A140" s="64">
        <v>35990</v>
      </c>
      <c r="B140">
        <v>30.1599</v>
      </c>
      <c r="C140" t="e">
        <v>#N/A</v>
      </c>
      <c r="D140">
        <v>460.93700000000001</v>
      </c>
      <c r="E140" t="e">
        <v>#N/A</v>
      </c>
      <c r="F140">
        <v>42</v>
      </c>
      <c r="G140">
        <v>46.106200000000001</v>
      </c>
      <c r="H140" t="e">
        <v>#N/A</v>
      </c>
      <c r="I140">
        <v>17.309999999999999</v>
      </c>
      <c r="J140">
        <v>29.1082</v>
      </c>
      <c r="K140">
        <v>9.66</v>
      </c>
    </row>
    <row r="141" spans="1:11" x14ac:dyDescent="0.35">
      <c r="A141" s="64">
        <v>35991</v>
      </c>
      <c r="B141">
        <v>30.9953</v>
      </c>
      <c r="C141" t="e">
        <v>#N/A</v>
      </c>
      <c r="D141">
        <v>487.5</v>
      </c>
      <c r="E141" t="e">
        <v>#N/A</v>
      </c>
      <c r="F141">
        <v>42.125</v>
      </c>
      <c r="G141">
        <v>47.503399999999999</v>
      </c>
      <c r="H141" t="e">
        <v>#N/A</v>
      </c>
      <c r="I141">
        <v>17.38</v>
      </c>
      <c r="J141">
        <v>29.287800000000001</v>
      </c>
      <c r="K141">
        <v>9.83</v>
      </c>
    </row>
    <row r="142" spans="1:11" x14ac:dyDescent="0.35">
      <c r="A142" s="64">
        <v>35992</v>
      </c>
      <c r="B142">
        <v>30.605399999999999</v>
      </c>
      <c r="C142" t="e">
        <v>#N/A</v>
      </c>
      <c r="D142">
        <v>490.62479999999999</v>
      </c>
      <c r="E142" t="e">
        <v>#N/A</v>
      </c>
      <c r="F142">
        <v>41.125</v>
      </c>
      <c r="G142">
        <v>46.571899999999999</v>
      </c>
      <c r="H142" t="e">
        <v>#N/A</v>
      </c>
      <c r="I142">
        <v>17.38</v>
      </c>
      <c r="J142">
        <v>29.467500000000001</v>
      </c>
      <c r="K142">
        <v>9.8800000000000008</v>
      </c>
    </row>
    <row r="143" spans="1:11" x14ac:dyDescent="0.35">
      <c r="A143" s="64">
        <v>35993</v>
      </c>
      <c r="B143">
        <v>29.937100000000001</v>
      </c>
      <c r="C143" t="e">
        <v>#N/A</v>
      </c>
      <c r="D143">
        <v>485.93700000000001</v>
      </c>
      <c r="E143" t="e">
        <v>#N/A</v>
      </c>
      <c r="F143">
        <v>41.375</v>
      </c>
      <c r="G143">
        <v>46.704999999999998</v>
      </c>
      <c r="H143" t="e">
        <v>#N/A</v>
      </c>
      <c r="I143">
        <v>17.5</v>
      </c>
      <c r="J143">
        <v>28.793700000000001</v>
      </c>
      <c r="K143">
        <v>9.75</v>
      </c>
    </row>
    <row r="144" spans="1:11" x14ac:dyDescent="0.35">
      <c r="A144" s="64">
        <v>35996</v>
      </c>
      <c r="B144">
        <v>28.906700000000001</v>
      </c>
      <c r="C144" t="e">
        <v>#N/A</v>
      </c>
      <c r="D144">
        <v>465.62479999999999</v>
      </c>
      <c r="E144" t="e">
        <v>#N/A</v>
      </c>
      <c r="F144">
        <v>41.625</v>
      </c>
      <c r="G144">
        <v>45.8401</v>
      </c>
      <c r="H144" t="e">
        <v>#N/A</v>
      </c>
      <c r="I144">
        <v>16.809999999999999</v>
      </c>
      <c r="J144">
        <v>28.8386</v>
      </c>
      <c r="K144">
        <v>9.5</v>
      </c>
    </row>
    <row r="145" spans="1:11" x14ac:dyDescent="0.35">
      <c r="A145" s="64">
        <v>35997</v>
      </c>
      <c r="B145">
        <v>28.850999999999999</v>
      </c>
      <c r="C145" t="e">
        <v>#N/A</v>
      </c>
      <c r="D145">
        <v>446.87479999999999</v>
      </c>
      <c r="E145" t="e">
        <v>#N/A</v>
      </c>
      <c r="F145">
        <v>41.4375</v>
      </c>
      <c r="G145">
        <v>44.842100000000002</v>
      </c>
      <c r="H145" t="e">
        <v>#N/A</v>
      </c>
      <c r="I145">
        <v>16.5</v>
      </c>
      <c r="J145">
        <v>28.030100000000001</v>
      </c>
      <c r="K145">
        <v>9.5</v>
      </c>
    </row>
    <row r="146" spans="1:11" x14ac:dyDescent="0.35">
      <c r="A146" s="64">
        <v>35998</v>
      </c>
      <c r="B146">
        <v>29.268699999999999</v>
      </c>
      <c r="C146" t="e">
        <v>#N/A</v>
      </c>
      <c r="D146">
        <v>456.25</v>
      </c>
      <c r="E146" t="e">
        <v>#N/A</v>
      </c>
      <c r="F146">
        <v>40.5</v>
      </c>
      <c r="G146">
        <v>46.039700000000003</v>
      </c>
      <c r="H146" t="e">
        <v>#N/A</v>
      </c>
      <c r="I146">
        <v>16.63</v>
      </c>
      <c r="J146">
        <v>25.379799999999999</v>
      </c>
      <c r="K146">
        <v>9.77</v>
      </c>
    </row>
    <row r="147" spans="1:11" x14ac:dyDescent="0.35">
      <c r="A147" s="64">
        <v>35999</v>
      </c>
      <c r="B147">
        <v>27.6813</v>
      </c>
      <c r="C147" t="e">
        <v>#N/A</v>
      </c>
      <c r="D147">
        <v>437.5</v>
      </c>
      <c r="E147" t="e">
        <v>#N/A</v>
      </c>
      <c r="F147">
        <v>39.625</v>
      </c>
      <c r="G147">
        <v>43.844200000000001</v>
      </c>
      <c r="H147" t="e">
        <v>#N/A</v>
      </c>
      <c r="I147">
        <v>15.19</v>
      </c>
      <c r="J147">
        <v>24.8857</v>
      </c>
      <c r="K147">
        <v>9.1199999999999992</v>
      </c>
    </row>
    <row r="148" spans="1:11" x14ac:dyDescent="0.35">
      <c r="A148" s="64">
        <v>36000</v>
      </c>
      <c r="B148">
        <v>27.124400000000001</v>
      </c>
      <c r="C148" t="e">
        <v>#N/A</v>
      </c>
      <c r="D148">
        <v>417.1875</v>
      </c>
      <c r="E148" t="e">
        <v>#N/A</v>
      </c>
      <c r="F148">
        <v>38.375</v>
      </c>
      <c r="G148">
        <v>41.781700000000001</v>
      </c>
      <c r="H148" t="e">
        <v>#N/A</v>
      </c>
      <c r="I148">
        <v>14.44</v>
      </c>
      <c r="J148">
        <v>24.750900000000001</v>
      </c>
      <c r="K148">
        <v>8.74</v>
      </c>
    </row>
    <row r="149" spans="1:11" x14ac:dyDescent="0.35">
      <c r="A149" s="64">
        <v>36003</v>
      </c>
      <c r="B149">
        <v>27.7927</v>
      </c>
      <c r="C149" t="e">
        <v>#N/A</v>
      </c>
      <c r="D149">
        <v>417.1875</v>
      </c>
      <c r="E149" t="e">
        <v>#N/A</v>
      </c>
      <c r="F149">
        <v>37.75</v>
      </c>
      <c r="G149">
        <v>42.180900000000001</v>
      </c>
      <c r="H149" t="e">
        <v>#N/A</v>
      </c>
      <c r="I149">
        <v>14.69</v>
      </c>
      <c r="J149">
        <v>23.987300000000001</v>
      </c>
      <c r="K149">
        <v>8.98</v>
      </c>
    </row>
    <row r="150" spans="1:11" x14ac:dyDescent="0.35">
      <c r="A150" s="64">
        <v>36004</v>
      </c>
      <c r="B150">
        <v>27.124400000000001</v>
      </c>
      <c r="C150" t="e">
        <v>#N/A</v>
      </c>
      <c r="D150">
        <v>403.125</v>
      </c>
      <c r="E150" t="e">
        <v>#N/A</v>
      </c>
      <c r="F150">
        <v>37.0625</v>
      </c>
      <c r="G150">
        <v>41.3825</v>
      </c>
      <c r="H150" t="e">
        <v>#N/A</v>
      </c>
      <c r="I150">
        <v>14.13</v>
      </c>
      <c r="J150">
        <v>23.5381</v>
      </c>
      <c r="K150">
        <v>8.68</v>
      </c>
    </row>
    <row r="151" spans="1:11" x14ac:dyDescent="0.35">
      <c r="A151" s="64">
        <v>36005</v>
      </c>
      <c r="B151">
        <v>26.929400000000001</v>
      </c>
      <c r="C151" t="e">
        <v>#N/A</v>
      </c>
      <c r="D151">
        <v>410.9375</v>
      </c>
      <c r="E151" t="e">
        <v>#N/A</v>
      </c>
      <c r="F151">
        <v>37.125</v>
      </c>
      <c r="G151">
        <v>41.582099999999997</v>
      </c>
      <c r="H151" t="e">
        <v>#N/A</v>
      </c>
      <c r="I151">
        <v>13.94</v>
      </c>
      <c r="J151">
        <v>23.223600000000001</v>
      </c>
      <c r="K151">
        <v>8.3000000000000007</v>
      </c>
    </row>
    <row r="152" spans="1:11" x14ac:dyDescent="0.35">
      <c r="A152" s="64">
        <v>36006</v>
      </c>
      <c r="B152">
        <v>27.931999999999999</v>
      </c>
      <c r="C152" t="e">
        <v>#N/A</v>
      </c>
      <c r="D152">
        <v>442.18700000000001</v>
      </c>
      <c r="E152" t="e">
        <v>#N/A</v>
      </c>
      <c r="F152">
        <v>37.625</v>
      </c>
      <c r="G152">
        <v>43.7776</v>
      </c>
      <c r="H152" t="e">
        <v>#N/A</v>
      </c>
      <c r="I152">
        <v>14.38</v>
      </c>
      <c r="J152">
        <v>24.077100000000002</v>
      </c>
      <c r="K152">
        <v>8.65</v>
      </c>
    </row>
    <row r="153" spans="1:11" x14ac:dyDescent="0.35">
      <c r="A153" s="64">
        <v>36007</v>
      </c>
      <c r="B153">
        <v>26.985099999999999</v>
      </c>
      <c r="C153" t="e">
        <v>#N/A</v>
      </c>
      <c r="D153">
        <v>426.56229999999999</v>
      </c>
      <c r="E153" t="e">
        <v>#N/A</v>
      </c>
      <c r="F153">
        <v>36.6875</v>
      </c>
      <c r="G153">
        <v>41.981299999999997</v>
      </c>
      <c r="H153" t="e">
        <v>#N/A</v>
      </c>
      <c r="I153">
        <v>14.13</v>
      </c>
      <c r="J153">
        <v>23.672799999999999</v>
      </c>
      <c r="K153">
        <v>8.25</v>
      </c>
    </row>
    <row r="154" spans="1:11" x14ac:dyDescent="0.35">
      <c r="A154" s="64">
        <v>36010</v>
      </c>
      <c r="B154">
        <v>26.511700000000001</v>
      </c>
      <c r="C154" t="e">
        <v>#N/A</v>
      </c>
      <c r="D154">
        <v>403.125</v>
      </c>
      <c r="E154">
        <v>81.5</v>
      </c>
      <c r="F154">
        <v>37.625</v>
      </c>
      <c r="G154">
        <v>40.051900000000003</v>
      </c>
      <c r="H154" t="e">
        <v>#N/A</v>
      </c>
      <c r="I154">
        <v>13.63</v>
      </c>
      <c r="J154">
        <v>23.6279</v>
      </c>
      <c r="K154">
        <v>7.86</v>
      </c>
    </row>
    <row r="155" spans="1:11" x14ac:dyDescent="0.35">
      <c r="A155" s="64">
        <v>36011</v>
      </c>
      <c r="B155">
        <v>25.481300000000001</v>
      </c>
      <c r="C155" t="e">
        <v>#N/A</v>
      </c>
      <c r="D155">
        <v>396.875</v>
      </c>
      <c r="E155">
        <v>80.38</v>
      </c>
      <c r="F155">
        <v>36.0625</v>
      </c>
      <c r="G155">
        <v>39.386600000000001</v>
      </c>
      <c r="H155" t="e">
        <v>#N/A</v>
      </c>
      <c r="I155">
        <v>13.19</v>
      </c>
      <c r="J155">
        <v>22.8643</v>
      </c>
      <c r="K155">
        <v>7.4</v>
      </c>
    </row>
    <row r="156" spans="1:11" x14ac:dyDescent="0.35">
      <c r="A156" s="64">
        <v>36012</v>
      </c>
      <c r="B156">
        <v>25.063600000000001</v>
      </c>
      <c r="C156" t="e">
        <v>#N/A</v>
      </c>
      <c r="D156">
        <v>376.5625</v>
      </c>
      <c r="E156">
        <v>79.69</v>
      </c>
      <c r="F156">
        <v>35.25</v>
      </c>
      <c r="G156">
        <v>36.193100000000001</v>
      </c>
      <c r="H156" t="e">
        <v>#N/A</v>
      </c>
      <c r="I156">
        <v>12.44</v>
      </c>
      <c r="J156">
        <v>21.112400000000001</v>
      </c>
      <c r="K156">
        <v>7.37</v>
      </c>
    </row>
    <row r="157" spans="1:11" x14ac:dyDescent="0.35">
      <c r="A157" s="64">
        <v>36013</v>
      </c>
      <c r="B157">
        <v>25.592700000000001</v>
      </c>
      <c r="C157" t="e">
        <v>#N/A</v>
      </c>
      <c r="D157">
        <v>404.6875</v>
      </c>
      <c r="E157">
        <v>79.25</v>
      </c>
      <c r="F157">
        <v>35.0625</v>
      </c>
      <c r="G157">
        <v>37.257599999999996</v>
      </c>
      <c r="H157" t="e">
        <v>#N/A</v>
      </c>
      <c r="I157">
        <v>13.25</v>
      </c>
      <c r="J157">
        <v>20.528400000000001</v>
      </c>
      <c r="K157">
        <v>7.43</v>
      </c>
    </row>
    <row r="158" spans="1:11" x14ac:dyDescent="0.35">
      <c r="A158" s="64">
        <v>36014</v>
      </c>
      <c r="B158">
        <v>25.982600000000001</v>
      </c>
      <c r="C158" t="e">
        <v>#N/A</v>
      </c>
      <c r="D158">
        <v>420.31229999999999</v>
      </c>
      <c r="E158">
        <v>79.19</v>
      </c>
      <c r="F158">
        <v>35.4375</v>
      </c>
      <c r="G158">
        <v>37.723300000000002</v>
      </c>
      <c r="H158" t="e">
        <v>#N/A</v>
      </c>
      <c r="I158">
        <v>14.19</v>
      </c>
      <c r="J158">
        <v>20.797999999999998</v>
      </c>
      <c r="K158">
        <v>7.64</v>
      </c>
    </row>
    <row r="159" spans="1:11" x14ac:dyDescent="0.35">
      <c r="A159" s="64">
        <v>36017</v>
      </c>
      <c r="B159">
        <v>25.063600000000001</v>
      </c>
      <c r="C159" t="e">
        <v>#N/A</v>
      </c>
      <c r="D159">
        <v>390.625</v>
      </c>
      <c r="E159">
        <v>79.88</v>
      </c>
      <c r="F159">
        <v>35.5</v>
      </c>
      <c r="G159">
        <v>35.3947</v>
      </c>
      <c r="H159" t="e">
        <v>#N/A</v>
      </c>
      <c r="I159">
        <v>13.56</v>
      </c>
      <c r="J159">
        <v>21.247199999999999</v>
      </c>
      <c r="K159">
        <v>7.13</v>
      </c>
    </row>
    <row r="160" spans="1:11" x14ac:dyDescent="0.35">
      <c r="A160" s="64">
        <v>36018</v>
      </c>
      <c r="B160">
        <v>24.506599999999999</v>
      </c>
      <c r="C160" t="e">
        <v>#N/A</v>
      </c>
      <c r="D160">
        <v>375</v>
      </c>
      <c r="E160">
        <v>77.63</v>
      </c>
      <c r="F160">
        <v>35.0625</v>
      </c>
      <c r="G160">
        <v>34.064100000000003</v>
      </c>
      <c r="H160" t="e">
        <v>#N/A</v>
      </c>
      <c r="I160">
        <v>12.69</v>
      </c>
      <c r="J160">
        <v>20.348800000000001</v>
      </c>
      <c r="K160">
        <v>6.88</v>
      </c>
    </row>
    <row r="161" spans="1:11" x14ac:dyDescent="0.35">
      <c r="A161" s="64">
        <v>36019</v>
      </c>
      <c r="B161">
        <v>24.952200000000001</v>
      </c>
      <c r="C161" t="e">
        <v>#N/A</v>
      </c>
      <c r="D161">
        <v>392.1875</v>
      </c>
      <c r="E161">
        <v>78.88</v>
      </c>
      <c r="F161">
        <v>35</v>
      </c>
      <c r="G161">
        <v>34.9955</v>
      </c>
      <c r="H161" t="e">
        <v>#N/A</v>
      </c>
      <c r="I161">
        <v>13.31</v>
      </c>
      <c r="J161">
        <v>20.483499999999999</v>
      </c>
      <c r="K161">
        <v>7.04</v>
      </c>
    </row>
    <row r="162" spans="1:11" x14ac:dyDescent="0.35">
      <c r="A162" s="64">
        <v>36020</v>
      </c>
      <c r="B162">
        <v>24.423100000000002</v>
      </c>
      <c r="C162" t="e">
        <v>#N/A</v>
      </c>
      <c r="D162">
        <v>385.9375</v>
      </c>
      <c r="E162">
        <v>79.88</v>
      </c>
      <c r="F162">
        <v>34.875</v>
      </c>
      <c r="G162">
        <v>33.997500000000002</v>
      </c>
      <c r="H162" t="e">
        <v>#N/A</v>
      </c>
      <c r="I162">
        <v>13</v>
      </c>
      <c r="J162">
        <v>20.438600000000001</v>
      </c>
      <c r="K162">
        <v>6.8</v>
      </c>
    </row>
    <row r="163" spans="1:11" x14ac:dyDescent="0.35">
      <c r="A163" s="64">
        <v>36021</v>
      </c>
      <c r="B163">
        <v>23.337</v>
      </c>
      <c r="C163" t="e">
        <v>#N/A</v>
      </c>
      <c r="D163">
        <v>378.125</v>
      </c>
      <c r="E163">
        <v>78.13</v>
      </c>
      <c r="F163">
        <v>34.1875</v>
      </c>
      <c r="G163">
        <v>32.999600000000001</v>
      </c>
      <c r="H163" t="e">
        <v>#N/A</v>
      </c>
      <c r="I163">
        <v>12.81</v>
      </c>
      <c r="J163">
        <v>20.393699999999999</v>
      </c>
      <c r="K163">
        <v>6.66</v>
      </c>
    </row>
    <row r="164" spans="1:11" x14ac:dyDescent="0.35">
      <c r="A164" s="64">
        <v>36024</v>
      </c>
      <c r="B164">
        <v>23.058499999999999</v>
      </c>
      <c r="C164" t="e">
        <v>#N/A</v>
      </c>
      <c r="D164">
        <v>368.75</v>
      </c>
      <c r="E164">
        <v>77.13</v>
      </c>
      <c r="F164">
        <v>34.875</v>
      </c>
      <c r="G164">
        <v>31.668900000000001</v>
      </c>
      <c r="H164" t="e">
        <v>#N/A</v>
      </c>
      <c r="I164">
        <v>12.44</v>
      </c>
      <c r="J164">
        <v>20.6632</v>
      </c>
      <c r="K164">
        <v>6.33</v>
      </c>
    </row>
    <row r="165" spans="1:11" x14ac:dyDescent="0.35">
      <c r="A165" s="64">
        <v>36025</v>
      </c>
      <c r="B165">
        <v>24.005299999999998</v>
      </c>
      <c r="C165" t="e">
        <v>#N/A</v>
      </c>
      <c r="D165">
        <v>385.9375</v>
      </c>
      <c r="E165">
        <v>78.63</v>
      </c>
      <c r="F165">
        <v>35.4375</v>
      </c>
      <c r="G165">
        <v>32.001600000000003</v>
      </c>
      <c r="H165" t="e">
        <v>#N/A</v>
      </c>
      <c r="I165">
        <v>12.81</v>
      </c>
      <c r="J165">
        <v>20.258900000000001</v>
      </c>
      <c r="K165">
        <v>6.66</v>
      </c>
    </row>
    <row r="166" spans="1:11" x14ac:dyDescent="0.35">
      <c r="A166" s="64">
        <v>36026</v>
      </c>
      <c r="B166">
        <v>24.701599999999999</v>
      </c>
      <c r="C166" t="e">
        <v>#N/A</v>
      </c>
      <c r="D166">
        <v>412.5</v>
      </c>
      <c r="E166">
        <v>77.81</v>
      </c>
      <c r="F166">
        <v>35.1875</v>
      </c>
      <c r="G166">
        <v>34.529800000000002</v>
      </c>
      <c r="H166" t="e">
        <v>#N/A</v>
      </c>
      <c r="I166">
        <v>13.5</v>
      </c>
      <c r="J166">
        <v>20.6632</v>
      </c>
      <c r="K166">
        <v>6.93</v>
      </c>
    </row>
    <row r="167" spans="1:11" x14ac:dyDescent="0.35">
      <c r="A167" s="64">
        <v>36027</v>
      </c>
      <c r="B167">
        <v>24.5623</v>
      </c>
      <c r="C167" t="e">
        <v>#N/A</v>
      </c>
      <c r="D167">
        <v>420.31229999999999</v>
      </c>
      <c r="E167">
        <v>76.31</v>
      </c>
      <c r="F167">
        <v>35.0625</v>
      </c>
      <c r="G167">
        <v>33.598300000000002</v>
      </c>
      <c r="H167" t="e">
        <v>#N/A</v>
      </c>
      <c r="I167">
        <v>13.44</v>
      </c>
      <c r="J167">
        <v>20.124199999999998</v>
      </c>
      <c r="K167">
        <v>6.85</v>
      </c>
    </row>
    <row r="168" spans="1:11" x14ac:dyDescent="0.35">
      <c r="A168" s="64">
        <v>36028</v>
      </c>
      <c r="B168">
        <v>24.5623</v>
      </c>
      <c r="C168" t="e">
        <v>#N/A</v>
      </c>
      <c r="D168">
        <v>412.5</v>
      </c>
      <c r="E168">
        <v>74.31</v>
      </c>
      <c r="F168">
        <v>33.9375</v>
      </c>
      <c r="G168">
        <v>31.934999999999999</v>
      </c>
      <c r="H168" t="e">
        <v>#N/A</v>
      </c>
      <c r="I168">
        <v>12.94</v>
      </c>
      <c r="J168">
        <v>19.4054</v>
      </c>
      <c r="K168">
        <v>6.61</v>
      </c>
    </row>
    <row r="169" spans="1:11" x14ac:dyDescent="0.35">
      <c r="A169" s="64">
        <v>36031</v>
      </c>
      <c r="B169">
        <v>24.617999999999999</v>
      </c>
      <c r="C169" t="e">
        <v>#N/A</v>
      </c>
      <c r="D169">
        <v>382.8125</v>
      </c>
      <c r="E169">
        <v>73.69</v>
      </c>
      <c r="F169">
        <v>33.6875</v>
      </c>
      <c r="G169">
        <v>30.5379</v>
      </c>
      <c r="H169" t="e">
        <v>#N/A</v>
      </c>
      <c r="I169">
        <v>12.63</v>
      </c>
      <c r="J169">
        <v>19.360499999999998</v>
      </c>
      <c r="K169">
        <v>6.53</v>
      </c>
    </row>
    <row r="170" spans="1:11" x14ac:dyDescent="0.35">
      <c r="A170" s="64">
        <v>36032</v>
      </c>
      <c r="B170">
        <v>24.1724</v>
      </c>
      <c r="C170" t="e">
        <v>#N/A</v>
      </c>
      <c r="D170">
        <v>379.6875</v>
      </c>
      <c r="E170">
        <v>72.63</v>
      </c>
      <c r="F170">
        <v>33.75</v>
      </c>
      <c r="G170">
        <v>30.005600000000001</v>
      </c>
      <c r="H170" t="e">
        <v>#N/A</v>
      </c>
      <c r="I170">
        <v>12.19</v>
      </c>
      <c r="J170">
        <v>20.0792</v>
      </c>
      <c r="K170">
        <v>6.33</v>
      </c>
    </row>
    <row r="171" spans="1:11" x14ac:dyDescent="0.35">
      <c r="A171" s="64">
        <v>36033</v>
      </c>
      <c r="B171">
        <v>23.086300000000001</v>
      </c>
      <c r="C171" t="e">
        <v>#N/A</v>
      </c>
      <c r="D171">
        <v>346.875</v>
      </c>
      <c r="E171">
        <v>71.38</v>
      </c>
      <c r="F171">
        <v>32.9375</v>
      </c>
      <c r="G171">
        <v>29.7395</v>
      </c>
      <c r="H171" t="e">
        <v>#N/A</v>
      </c>
      <c r="I171">
        <v>11.25</v>
      </c>
      <c r="J171">
        <v>18.686699999999998</v>
      </c>
      <c r="K171">
        <v>5.84</v>
      </c>
    </row>
    <row r="172" spans="1:11" x14ac:dyDescent="0.35">
      <c r="A172" s="64">
        <v>36034</v>
      </c>
      <c r="B172">
        <v>21.387599999999999</v>
      </c>
      <c r="C172" t="e">
        <v>#N/A</v>
      </c>
      <c r="D172">
        <v>326.5625</v>
      </c>
      <c r="E172">
        <v>68.94</v>
      </c>
      <c r="F172">
        <v>30.625</v>
      </c>
      <c r="G172">
        <v>27.743600000000001</v>
      </c>
      <c r="H172" t="e">
        <v>#N/A</v>
      </c>
      <c r="I172">
        <v>11</v>
      </c>
      <c r="J172">
        <v>17.7883</v>
      </c>
      <c r="K172">
        <v>5.6</v>
      </c>
    </row>
    <row r="173" spans="1:11" x14ac:dyDescent="0.35">
      <c r="A173" s="64">
        <v>36035</v>
      </c>
      <c r="B173">
        <v>21.7775</v>
      </c>
      <c r="C173" t="e">
        <v>#N/A</v>
      </c>
      <c r="D173">
        <v>321.875</v>
      </c>
      <c r="E173">
        <v>68.81</v>
      </c>
      <c r="F173">
        <v>31.5625</v>
      </c>
      <c r="G173">
        <v>27.477399999999999</v>
      </c>
      <c r="H173" t="e">
        <v>#N/A</v>
      </c>
      <c r="I173">
        <v>10.69</v>
      </c>
      <c r="J173">
        <v>17.833200000000001</v>
      </c>
      <c r="K173">
        <v>5.41</v>
      </c>
    </row>
    <row r="174" spans="1:11" x14ac:dyDescent="0.35">
      <c r="A174" s="64">
        <v>36038</v>
      </c>
      <c r="B174">
        <v>19.521699999999999</v>
      </c>
      <c r="C174" t="e">
        <v>#N/A</v>
      </c>
      <c r="D174">
        <v>295.3125</v>
      </c>
      <c r="E174">
        <v>66.81</v>
      </c>
      <c r="F174">
        <v>29</v>
      </c>
      <c r="G174">
        <v>26.146799999999999</v>
      </c>
      <c r="H174" t="e">
        <v>#N/A</v>
      </c>
      <c r="I174">
        <v>9.5</v>
      </c>
      <c r="J174">
        <v>17.2044</v>
      </c>
      <c r="K174">
        <v>4.8099999999999996</v>
      </c>
    </row>
    <row r="175" spans="1:11" x14ac:dyDescent="0.35">
      <c r="A175" s="64">
        <v>36039</v>
      </c>
      <c r="B175">
        <v>20.774899999999999</v>
      </c>
      <c r="C175" t="e">
        <v>#N/A</v>
      </c>
      <c r="D175">
        <v>318.75</v>
      </c>
      <c r="E175">
        <v>67</v>
      </c>
      <c r="F175">
        <v>29.3125</v>
      </c>
      <c r="G175">
        <v>26.2133</v>
      </c>
      <c r="H175" t="e">
        <v>#N/A</v>
      </c>
      <c r="I175">
        <v>9.81</v>
      </c>
      <c r="J175">
        <v>17.2044</v>
      </c>
      <c r="K175">
        <v>5.1100000000000003</v>
      </c>
    </row>
    <row r="176" spans="1:11" x14ac:dyDescent="0.35">
      <c r="A176" s="64">
        <v>36040</v>
      </c>
      <c r="B176">
        <v>20.440799999999999</v>
      </c>
      <c r="C176" t="e">
        <v>#N/A</v>
      </c>
      <c r="D176">
        <v>329.6875</v>
      </c>
      <c r="E176">
        <v>66.88</v>
      </c>
      <c r="F176">
        <v>30.8125</v>
      </c>
      <c r="G176">
        <v>26.279900000000001</v>
      </c>
      <c r="H176" t="e">
        <v>#N/A</v>
      </c>
      <c r="I176">
        <v>10.88</v>
      </c>
      <c r="J176">
        <v>17.8782</v>
      </c>
      <c r="K176">
        <v>5.35</v>
      </c>
    </row>
    <row r="177" spans="1:11" x14ac:dyDescent="0.35">
      <c r="A177" s="64">
        <v>36041</v>
      </c>
      <c r="B177">
        <v>21.0534</v>
      </c>
      <c r="C177" t="e">
        <v>#N/A</v>
      </c>
      <c r="D177">
        <v>348.4375</v>
      </c>
      <c r="E177">
        <v>66.63</v>
      </c>
      <c r="F177">
        <v>30</v>
      </c>
      <c r="G177">
        <v>27.544</v>
      </c>
      <c r="H177" t="e">
        <v>#N/A</v>
      </c>
      <c r="I177">
        <v>11.69</v>
      </c>
      <c r="J177">
        <v>17.968</v>
      </c>
      <c r="K177">
        <v>5.76</v>
      </c>
    </row>
    <row r="178" spans="1:11" x14ac:dyDescent="0.35">
      <c r="A178" s="64">
        <v>36042</v>
      </c>
      <c r="B178">
        <v>22.278700000000001</v>
      </c>
      <c r="C178" t="e">
        <v>#N/A</v>
      </c>
      <c r="D178">
        <v>373.4375</v>
      </c>
      <c r="E178">
        <v>63.25</v>
      </c>
      <c r="F178">
        <v>27.875</v>
      </c>
      <c r="G178">
        <v>30.3383</v>
      </c>
      <c r="H178" t="e">
        <v>#N/A</v>
      </c>
      <c r="I178">
        <v>12.31</v>
      </c>
      <c r="J178">
        <v>17.968</v>
      </c>
      <c r="K178">
        <v>6.28</v>
      </c>
    </row>
    <row r="179" spans="1:11" x14ac:dyDescent="0.35">
      <c r="A179" s="64">
        <v>36045</v>
      </c>
      <c r="B179">
        <v>22.278700000000001</v>
      </c>
      <c r="C179" t="e">
        <v>#N/A</v>
      </c>
      <c r="D179">
        <v>373.4375</v>
      </c>
      <c r="E179">
        <v>63.25</v>
      </c>
      <c r="F179">
        <v>27.875</v>
      </c>
      <c r="G179">
        <v>30.3383</v>
      </c>
      <c r="H179" t="e">
        <v>#N/A</v>
      </c>
      <c r="I179">
        <v>12.31</v>
      </c>
      <c r="J179">
        <v>17.968</v>
      </c>
      <c r="K179">
        <v>6.28</v>
      </c>
    </row>
    <row r="180" spans="1:11" x14ac:dyDescent="0.35">
      <c r="A180" s="64">
        <v>36046</v>
      </c>
      <c r="B180">
        <v>22.056000000000001</v>
      </c>
      <c r="C180" t="e">
        <v>#N/A</v>
      </c>
      <c r="D180">
        <v>387.5</v>
      </c>
      <c r="E180">
        <v>63.38</v>
      </c>
      <c r="F180">
        <v>28.75</v>
      </c>
      <c r="G180">
        <v>30.471399999999999</v>
      </c>
      <c r="H180" t="e">
        <v>#N/A</v>
      </c>
      <c r="I180">
        <v>11.81</v>
      </c>
      <c r="J180">
        <v>19.270700000000001</v>
      </c>
      <c r="K180">
        <v>6.12</v>
      </c>
    </row>
    <row r="181" spans="1:11" x14ac:dyDescent="0.35">
      <c r="A181" s="64">
        <v>36047</v>
      </c>
      <c r="B181">
        <v>21.415400000000002</v>
      </c>
      <c r="C181" t="e">
        <v>#N/A</v>
      </c>
      <c r="D181">
        <v>367.1875</v>
      </c>
      <c r="E181">
        <v>62.19</v>
      </c>
      <c r="F181">
        <v>28.75</v>
      </c>
      <c r="G181">
        <v>29.273800000000001</v>
      </c>
      <c r="H181" t="e">
        <v>#N/A</v>
      </c>
      <c r="I181">
        <v>11.38</v>
      </c>
      <c r="J181">
        <v>19.585100000000001</v>
      </c>
      <c r="K181">
        <v>5.95</v>
      </c>
    </row>
    <row r="182" spans="1:11" x14ac:dyDescent="0.35">
      <c r="A182" s="64">
        <v>36048</v>
      </c>
      <c r="B182">
        <v>21.833200000000001</v>
      </c>
      <c r="C182" t="e">
        <v>#N/A</v>
      </c>
      <c r="D182">
        <v>381.25</v>
      </c>
      <c r="E182">
        <v>62.69</v>
      </c>
      <c r="F182">
        <v>26.9375</v>
      </c>
      <c r="G182">
        <v>30.604399999999998</v>
      </c>
      <c r="H182" t="e">
        <v>#N/A</v>
      </c>
      <c r="I182">
        <v>12.25</v>
      </c>
      <c r="J182">
        <v>18.776599999999998</v>
      </c>
      <c r="K182">
        <v>6.47</v>
      </c>
    </row>
    <row r="183" spans="1:11" x14ac:dyDescent="0.35">
      <c r="A183" s="64">
        <v>36049</v>
      </c>
      <c r="B183">
        <v>22.78</v>
      </c>
      <c r="C183" t="e">
        <v>#N/A</v>
      </c>
      <c r="D183">
        <v>396.875</v>
      </c>
      <c r="E183">
        <v>62.25</v>
      </c>
      <c r="F183">
        <v>28.625</v>
      </c>
      <c r="G183">
        <v>33.997500000000002</v>
      </c>
      <c r="H183" t="e">
        <v>#N/A</v>
      </c>
      <c r="I183">
        <v>12.94</v>
      </c>
      <c r="J183">
        <v>19.450299999999999</v>
      </c>
      <c r="K183">
        <v>7.21</v>
      </c>
    </row>
    <row r="184" spans="1:11" x14ac:dyDescent="0.35">
      <c r="A184" s="64">
        <v>36052</v>
      </c>
      <c r="B184">
        <v>23.420500000000001</v>
      </c>
      <c r="C184" t="e">
        <v>#N/A</v>
      </c>
      <c r="D184">
        <v>410.9375</v>
      </c>
      <c r="E184">
        <v>63.25</v>
      </c>
      <c r="F184">
        <v>30.25</v>
      </c>
      <c r="G184">
        <v>34.396700000000003</v>
      </c>
      <c r="H184" t="e">
        <v>#N/A</v>
      </c>
      <c r="I184">
        <v>13.5</v>
      </c>
      <c r="J184">
        <v>19.4953</v>
      </c>
      <c r="K184">
        <v>7.26</v>
      </c>
    </row>
    <row r="185" spans="1:11" x14ac:dyDescent="0.35">
      <c r="A185" s="64">
        <v>36053</v>
      </c>
      <c r="B185">
        <v>23.141999999999999</v>
      </c>
      <c r="C185" t="e">
        <v>#N/A</v>
      </c>
      <c r="D185">
        <v>401.5625</v>
      </c>
      <c r="E185">
        <v>63.63</v>
      </c>
      <c r="F185">
        <v>30.9375</v>
      </c>
      <c r="G185">
        <v>34.330199999999998</v>
      </c>
      <c r="H185" t="e">
        <v>#N/A</v>
      </c>
      <c r="I185">
        <v>13</v>
      </c>
      <c r="J185">
        <v>19.63</v>
      </c>
      <c r="K185">
        <v>7.1</v>
      </c>
    </row>
    <row r="186" spans="1:11" x14ac:dyDescent="0.35">
      <c r="A186" s="64">
        <v>36054</v>
      </c>
      <c r="B186">
        <v>23.559799999999999</v>
      </c>
      <c r="C186" t="e">
        <v>#N/A</v>
      </c>
      <c r="D186">
        <v>423.43700000000001</v>
      </c>
      <c r="E186">
        <v>63.75</v>
      </c>
      <c r="F186">
        <v>31.625</v>
      </c>
      <c r="G186">
        <v>35.195099999999996</v>
      </c>
      <c r="H186" t="e">
        <v>#N/A</v>
      </c>
      <c r="I186">
        <v>13.25</v>
      </c>
      <c r="J186">
        <v>19.764800000000001</v>
      </c>
      <c r="K186">
        <v>7.37</v>
      </c>
    </row>
    <row r="187" spans="1:11" x14ac:dyDescent="0.35">
      <c r="A187" s="64">
        <v>36055</v>
      </c>
      <c r="B187">
        <v>22.724299999999999</v>
      </c>
      <c r="C187" t="e">
        <v>#N/A</v>
      </c>
      <c r="D187">
        <v>404.6875</v>
      </c>
      <c r="E187">
        <v>64</v>
      </c>
      <c r="F187">
        <v>31</v>
      </c>
      <c r="G187">
        <v>33.997500000000002</v>
      </c>
      <c r="H187" t="e">
        <v>#N/A</v>
      </c>
      <c r="I187">
        <v>12.63</v>
      </c>
      <c r="J187">
        <v>19.764800000000001</v>
      </c>
      <c r="K187">
        <v>6.83</v>
      </c>
    </row>
    <row r="188" spans="1:11" x14ac:dyDescent="0.35">
      <c r="A188" s="64">
        <v>36056</v>
      </c>
      <c r="B188">
        <v>22.222999999999999</v>
      </c>
      <c r="C188" t="e">
        <v>#N/A</v>
      </c>
      <c r="D188">
        <v>396.875</v>
      </c>
      <c r="E188">
        <v>63.81</v>
      </c>
      <c r="F188">
        <v>30.5</v>
      </c>
      <c r="G188">
        <v>32.933</v>
      </c>
      <c r="H188" t="e">
        <v>#N/A</v>
      </c>
      <c r="I188">
        <v>12.25</v>
      </c>
      <c r="J188">
        <v>19.764800000000001</v>
      </c>
      <c r="K188">
        <v>6.5</v>
      </c>
    </row>
    <row r="189" spans="1:11" x14ac:dyDescent="0.35">
      <c r="A189" s="64">
        <v>36059</v>
      </c>
      <c r="B189">
        <v>22.250900000000001</v>
      </c>
      <c r="C189" t="e">
        <v>#N/A</v>
      </c>
      <c r="D189">
        <v>395.3125</v>
      </c>
      <c r="E189">
        <v>63.06</v>
      </c>
      <c r="F189">
        <v>30.375</v>
      </c>
      <c r="G189">
        <v>33.199100000000001</v>
      </c>
      <c r="H189" t="e">
        <v>#N/A</v>
      </c>
      <c r="I189">
        <v>12.06</v>
      </c>
      <c r="J189">
        <v>19.135899999999999</v>
      </c>
      <c r="K189">
        <v>6.5</v>
      </c>
    </row>
    <row r="190" spans="1:11" x14ac:dyDescent="0.35">
      <c r="A190" s="64">
        <v>36060</v>
      </c>
      <c r="B190">
        <v>22.000299999999999</v>
      </c>
      <c r="C190" t="e">
        <v>#N/A</v>
      </c>
      <c r="D190">
        <v>390.625</v>
      </c>
      <c r="E190">
        <v>63.13</v>
      </c>
      <c r="F190">
        <v>30.1875</v>
      </c>
      <c r="G190">
        <v>32.068100000000001</v>
      </c>
      <c r="H190" t="e">
        <v>#N/A</v>
      </c>
      <c r="I190">
        <v>11.5</v>
      </c>
      <c r="J190">
        <v>18.8215</v>
      </c>
      <c r="K190">
        <v>6.14</v>
      </c>
    </row>
    <row r="191" spans="1:11" x14ac:dyDescent="0.35">
      <c r="A191" s="64">
        <v>36061</v>
      </c>
      <c r="B191">
        <v>23.559799999999999</v>
      </c>
      <c r="C191" t="e">
        <v>#N/A</v>
      </c>
      <c r="D191">
        <v>421.87479999999999</v>
      </c>
      <c r="E191">
        <v>62.75</v>
      </c>
      <c r="F191">
        <v>31.5625</v>
      </c>
      <c r="G191">
        <v>34.529800000000002</v>
      </c>
      <c r="H191" t="e">
        <v>#N/A</v>
      </c>
      <c r="I191">
        <v>12.38</v>
      </c>
      <c r="J191">
        <v>19.854600000000001</v>
      </c>
      <c r="K191">
        <v>7.02</v>
      </c>
    </row>
    <row r="192" spans="1:11" x14ac:dyDescent="0.35">
      <c r="A192" s="64">
        <v>36062</v>
      </c>
      <c r="B192">
        <v>22.445799999999998</v>
      </c>
      <c r="C192" t="e">
        <v>#N/A</v>
      </c>
      <c r="D192">
        <v>385.9375</v>
      </c>
      <c r="E192">
        <v>63.38</v>
      </c>
      <c r="F192">
        <v>32.1875</v>
      </c>
      <c r="G192">
        <v>34.064100000000003</v>
      </c>
      <c r="H192" t="e">
        <v>#N/A</v>
      </c>
      <c r="I192">
        <v>11.5</v>
      </c>
      <c r="J192">
        <v>19.135899999999999</v>
      </c>
      <c r="K192">
        <v>6.61</v>
      </c>
    </row>
    <row r="193" spans="1:11" x14ac:dyDescent="0.35">
      <c r="A193" s="64">
        <v>36063</v>
      </c>
      <c r="B193">
        <v>22.640799999999999</v>
      </c>
      <c r="C193" t="e">
        <v>#N/A</v>
      </c>
      <c r="D193">
        <v>404.6875</v>
      </c>
      <c r="E193">
        <v>62.13</v>
      </c>
      <c r="F193">
        <v>31.6875</v>
      </c>
      <c r="G193">
        <v>35.061999999999998</v>
      </c>
      <c r="H193" t="e">
        <v>#N/A</v>
      </c>
      <c r="I193">
        <v>11.56</v>
      </c>
      <c r="J193">
        <v>18.552</v>
      </c>
      <c r="K193">
        <v>6.85</v>
      </c>
    </row>
    <row r="194" spans="1:11" x14ac:dyDescent="0.35">
      <c r="A194" s="64">
        <v>36066</v>
      </c>
      <c r="B194">
        <v>22.417999999999999</v>
      </c>
      <c r="C194" t="e">
        <v>#N/A</v>
      </c>
      <c r="D194">
        <v>398.4375</v>
      </c>
      <c r="E194">
        <v>62.69</v>
      </c>
      <c r="F194">
        <v>30.375</v>
      </c>
      <c r="G194">
        <v>36.326099999999997</v>
      </c>
      <c r="H194" t="e">
        <v>#N/A</v>
      </c>
      <c r="I194">
        <v>11.75</v>
      </c>
      <c r="J194">
        <v>18.552</v>
      </c>
      <c r="K194">
        <v>6.93</v>
      </c>
    </row>
    <row r="195" spans="1:11" x14ac:dyDescent="0.35">
      <c r="A195" s="64">
        <v>36067</v>
      </c>
      <c r="B195">
        <v>23.392700000000001</v>
      </c>
      <c r="C195" t="e">
        <v>#N/A</v>
      </c>
      <c r="D195">
        <v>398.4375</v>
      </c>
      <c r="E195">
        <v>63.25</v>
      </c>
      <c r="F195">
        <v>30.1875</v>
      </c>
      <c r="G195">
        <v>37.656799999999997</v>
      </c>
      <c r="H195" t="e">
        <v>#N/A</v>
      </c>
      <c r="I195">
        <v>12</v>
      </c>
      <c r="J195">
        <v>18.6418</v>
      </c>
      <c r="K195">
        <v>6.96</v>
      </c>
    </row>
    <row r="196" spans="1:11" x14ac:dyDescent="0.35">
      <c r="A196" s="64">
        <v>36068</v>
      </c>
      <c r="B196">
        <v>22.668600000000001</v>
      </c>
      <c r="C196" t="e">
        <v>#N/A</v>
      </c>
      <c r="D196">
        <v>379.6875</v>
      </c>
      <c r="E196">
        <v>63</v>
      </c>
      <c r="F196">
        <v>30</v>
      </c>
      <c r="G196">
        <v>36.924900000000001</v>
      </c>
      <c r="H196" t="e">
        <v>#N/A</v>
      </c>
      <c r="I196">
        <v>11.31</v>
      </c>
      <c r="J196">
        <v>18.1477</v>
      </c>
      <c r="K196">
        <v>6.44</v>
      </c>
    </row>
    <row r="197" spans="1:11" x14ac:dyDescent="0.35">
      <c r="A197" s="64">
        <v>36069</v>
      </c>
      <c r="B197">
        <v>21.805299999999999</v>
      </c>
      <c r="C197" t="e">
        <v>#N/A</v>
      </c>
      <c r="D197">
        <v>359.375</v>
      </c>
      <c r="E197">
        <v>63.94</v>
      </c>
      <c r="F197">
        <v>29.25</v>
      </c>
      <c r="G197">
        <v>33.398699999999998</v>
      </c>
      <c r="H197" t="e">
        <v>#N/A</v>
      </c>
      <c r="I197">
        <v>10.69</v>
      </c>
      <c r="J197">
        <v>16.4407</v>
      </c>
      <c r="K197">
        <v>6.22</v>
      </c>
    </row>
    <row r="198" spans="1:11" x14ac:dyDescent="0.35">
      <c r="A198" s="64">
        <v>36070</v>
      </c>
      <c r="B198">
        <v>21.638200000000001</v>
      </c>
      <c r="C198" t="e">
        <v>#N/A</v>
      </c>
      <c r="D198">
        <v>362.5</v>
      </c>
      <c r="E198">
        <v>65.06</v>
      </c>
      <c r="F198">
        <v>29.0625</v>
      </c>
      <c r="G198">
        <v>32.267699999999998</v>
      </c>
      <c r="H198" t="e">
        <v>#N/A</v>
      </c>
      <c r="I198">
        <v>10.38</v>
      </c>
      <c r="J198">
        <v>17.833200000000001</v>
      </c>
      <c r="K198">
        <v>6.2</v>
      </c>
    </row>
    <row r="199" spans="1:11" x14ac:dyDescent="0.35">
      <c r="A199" s="64">
        <v>36073</v>
      </c>
      <c r="B199">
        <v>21.1648</v>
      </c>
      <c r="C199" t="e">
        <v>#N/A</v>
      </c>
      <c r="D199">
        <v>348.4375</v>
      </c>
      <c r="E199">
        <v>65.81</v>
      </c>
      <c r="F199">
        <v>28.125</v>
      </c>
      <c r="G199">
        <v>30.604399999999998</v>
      </c>
      <c r="H199" t="e">
        <v>#N/A</v>
      </c>
      <c r="I199">
        <v>10.25</v>
      </c>
      <c r="J199">
        <v>18.596900000000002</v>
      </c>
      <c r="K199">
        <v>5.73</v>
      </c>
    </row>
    <row r="200" spans="1:11" x14ac:dyDescent="0.35">
      <c r="A200" s="64">
        <v>36074</v>
      </c>
      <c r="B200">
        <v>21.276199999999999</v>
      </c>
      <c r="C200" t="e">
        <v>#N/A</v>
      </c>
      <c r="D200">
        <v>350</v>
      </c>
      <c r="E200">
        <v>65.44</v>
      </c>
      <c r="F200">
        <v>27</v>
      </c>
      <c r="G200">
        <v>30.072199999999999</v>
      </c>
      <c r="H200" t="e">
        <v>#N/A</v>
      </c>
      <c r="I200">
        <v>10.130000000000001</v>
      </c>
      <c r="J200">
        <v>19.9894</v>
      </c>
      <c r="K200">
        <v>5.62</v>
      </c>
    </row>
    <row r="201" spans="1:11" x14ac:dyDescent="0.35">
      <c r="A201" s="64">
        <v>36075</v>
      </c>
      <c r="B201">
        <v>20.357199999999999</v>
      </c>
      <c r="C201" t="e">
        <v>#N/A</v>
      </c>
      <c r="D201">
        <v>343.75</v>
      </c>
      <c r="E201">
        <v>65.31</v>
      </c>
      <c r="F201">
        <v>26.6875</v>
      </c>
      <c r="G201">
        <v>29.273800000000001</v>
      </c>
      <c r="H201" t="e">
        <v>#N/A</v>
      </c>
      <c r="I201">
        <v>9.69</v>
      </c>
      <c r="J201">
        <v>20.753</v>
      </c>
      <c r="K201">
        <v>5.41</v>
      </c>
    </row>
    <row r="202" spans="1:11" x14ac:dyDescent="0.35">
      <c r="A202" s="64">
        <v>36076</v>
      </c>
      <c r="B202">
        <v>19.549600000000002</v>
      </c>
      <c r="C202" t="e">
        <v>#N/A</v>
      </c>
      <c r="D202">
        <v>329.6875</v>
      </c>
      <c r="E202">
        <v>65.56</v>
      </c>
      <c r="F202">
        <v>25.4375</v>
      </c>
      <c r="G202">
        <v>27.477399999999999</v>
      </c>
      <c r="H202" t="e">
        <v>#N/A</v>
      </c>
      <c r="I202">
        <v>9.19</v>
      </c>
      <c r="J202">
        <v>21.292100000000001</v>
      </c>
      <c r="K202">
        <v>5</v>
      </c>
    </row>
    <row r="203" spans="1:11" x14ac:dyDescent="0.35">
      <c r="A203" s="64">
        <v>36077</v>
      </c>
      <c r="B203">
        <v>19.6053</v>
      </c>
      <c r="C203" t="e">
        <v>#N/A</v>
      </c>
      <c r="D203">
        <v>331.25</v>
      </c>
      <c r="E203">
        <v>67.19</v>
      </c>
      <c r="F203">
        <v>27.75</v>
      </c>
      <c r="G203">
        <v>28.408899999999999</v>
      </c>
      <c r="H203" t="e">
        <v>#N/A</v>
      </c>
      <c r="I203">
        <v>9.6300000000000008</v>
      </c>
      <c r="J203">
        <v>22.055700000000002</v>
      </c>
      <c r="K203">
        <v>5.24</v>
      </c>
    </row>
    <row r="204" spans="1:11" x14ac:dyDescent="0.35">
      <c r="A204" s="64">
        <v>36080</v>
      </c>
      <c r="B204">
        <v>20.58</v>
      </c>
      <c r="C204" t="e">
        <v>#N/A</v>
      </c>
      <c r="D204">
        <v>350</v>
      </c>
      <c r="E204">
        <v>69</v>
      </c>
      <c r="F204">
        <v>29.9375</v>
      </c>
      <c r="G204">
        <v>29.0077</v>
      </c>
      <c r="H204" t="e">
        <v>#N/A</v>
      </c>
      <c r="I204">
        <v>10.06</v>
      </c>
      <c r="J204">
        <v>22.594799999999999</v>
      </c>
      <c r="K204">
        <v>5.46</v>
      </c>
    </row>
    <row r="205" spans="1:11" x14ac:dyDescent="0.35">
      <c r="A205" s="64">
        <v>36081</v>
      </c>
      <c r="B205">
        <v>19.828099999999999</v>
      </c>
      <c r="C205" t="e">
        <v>#N/A</v>
      </c>
      <c r="D205">
        <v>339.0625</v>
      </c>
      <c r="E205">
        <v>70.38</v>
      </c>
      <c r="F205">
        <v>29.375</v>
      </c>
      <c r="G205">
        <v>28.741499999999998</v>
      </c>
      <c r="H205" t="e">
        <v>#N/A</v>
      </c>
      <c r="I205">
        <v>10.130000000000001</v>
      </c>
      <c r="J205">
        <v>22.055700000000002</v>
      </c>
      <c r="K205">
        <v>5.3</v>
      </c>
    </row>
    <row r="206" spans="1:11" x14ac:dyDescent="0.35">
      <c r="A206" s="64">
        <v>36082</v>
      </c>
      <c r="B206">
        <v>20.078700000000001</v>
      </c>
      <c r="C206" t="e">
        <v>#N/A</v>
      </c>
      <c r="D206">
        <v>346.875</v>
      </c>
      <c r="E206">
        <v>71.88</v>
      </c>
      <c r="F206">
        <v>30.9375</v>
      </c>
      <c r="G206">
        <v>28.675000000000001</v>
      </c>
      <c r="H206" t="e">
        <v>#N/A</v>
      </c>
      <c r="I206">
        <v>9.75</v>
      </c>
      <c r="J206">
        <v>21.5167</v>
      </c>
      <c r="K206">
        <v>5.3</v>
      </c>
    </row>
    <row r="207" spans="1:11" x14ac:dyDescent="0.35">
      <c r="A207" s="64">
        <v>36083</v>
      </c>
      <c r="B207">
        <v>20.997699999999998</v>
      </c>
      <c r="C207" t="e">
        <v>#N/A</v>
      </c>
      <c r="D207">
        <v>412.5</v>
      </c>
      <c r="E207">
        <v>73.38</v>
      </c>
      <c r="F207">
        <v>34</v>
      </c>
      <c r="G207">
        <v>30.3383</v>
      </c>
      <c r="H207" t="e">
        <v>#N/A</v>
      </c>
      <c r="I207">
        <v>10.44</v>
      </c>
      <c r="J207">
        <v>21.561599999999999</v>
      </c>
      <c r="K207">
        <v>5.79</v>
      </c>
    </row>
    <row r="208" spans="1:11" x14ac:dyDescent="0.35">
      <c r="A208" s="64">
        <v>36084</v>
      </c>
      <c r="B208">
        <v>23.169899999999998</v>
      </c>
      <c r="C208" t="e">
        <v>#N/A</v>
      </c>
      <c r="D208">
        <v>440.62479999999999</v>
      </c>
      <c r="E208">
        <v>75.38</v>
      </c>
      <c r="F208">
        <v>34.75</v>
      </c>
      <c r="G208">
        <v>32.866500000000002</v>
      </c>
      <c r="H208" t="e">
        <v>#N/A</v>
      </c>
      <c r="I208">
        <v>11.81</v>
      </c>
      <c r="J208">
        <v>21.6065</v>
      </c>
      <c r="K208">
        <v>6.66</v>
      </c>
    </row>
    <row r="209" spans="1:11" x14ac:dyDescent="0.35">
      <c r="A209" s="64">
        <v>36087</v>
      </c>
      <c r="B209">
        <v>23.1142</v>
      </c>
      <c r="C209" t="e">
        <v>#N/A</v>
      </c>
      <c r="D209">
        <v>410.9375</v>
      </c>
      <c r="E209">
        <v>76.88</v>
      </c>
      <c r="F209">
        <v>34.5</v>
      </c>
      <c r="G209">
        <v>32.2012</v>
      </c>
      <c r="H209" t="e">
        <v>#N/A</v>
      </c>
      <c r="I209">
        <v>12.25</v>
      </c>
      <c r="J209">
        <v>22.055700000000002</v>
      </c>
      <c r="K209">
        <v>6.44</v>
      </c>
    </row>
    <row r="210" spans="1:11" x14ac:dyDescent="0.35">
      <c r="A210" s="64">
        <v>36088</v>
      </c>
      <c r="B210">
        <v>22.668600000000001</v>
      </c>
      <c r="C210" t="e">
        <v>#N/A</v>
      </c>
      <c r="D210">
        <v>420.31229999999999</v>
      </c>
      <c r="E210">
        <v>76.94</v>
      </c>
      <c r="F210">
        <v>34.8125</v>
      </c>
      <c r="G210">
        <v>31.802</v>
      </c>
      <c r="H210" t="e">
        <v>#N/A</v>
      </c>
      <c r="I210">
        <v>12</v>
      </c>
      <c r="J210">
        <v>23.582999999999998</v>
      </c>
      <c r="K210">
        <v>6.25</v>
      </c>
    </row>
    <row r="211" spans="1:11" x14ac:dyDescent="0.35">
      <c r="A211" s="64">
        <v>36089</v>
      </c>
      <c r="B211">
        <v>23.392700000000001</v>
      </c>
      <c r="C211" t="e">
        <v>#N/A</v>
      </c>
      <c r="D211">
        <v>434.37479999999999</v>
      </c>
      <c r="E211">
        <v>76.06</v>
      </c>
      <c r="F211">
        <v>33.75</v>
      </c>
      <c r="G211">
        <v>35.527700000000003</v>
      </c>
      <c r="H211" t="e">
        <v>#N/A</v>
      </c>
      <c r="I211">
        <v>12.69</v>
      </c>
      <c r="J211">
        <v>24.436499999999999</v>
      </c>
      <c r="K211">
        <v>6.63</v>
      </c>
    </row>
    <row r="212" spans="1:11" x14ac:dyDescent="0.35">
      <c r="A212" s="64">
        <v>36090</v>
      </c>
      <c r="B212">
        <v>23.8383</v>
      </c>
      <c r="C212" t="e">
        <v>#N/A</v>
      </c>
      <c r="D212">
        <v>450</v>
      </c>
      <c r="E212">
        <v>75.88</v>
      </c>
      <c r="F212">
        <v>34.0625</v>
      </c>
      <c r="G212">
        <v>38.854300000000002</v>
      </c>
      <c r="H212" t="e">
        <v>#N/A</v>
      </c>
      <c r="I212">
        <v>13.19</v>
      </c>
      <c r="J212">
        <v>25.5595</v>
      </c>
      <c r="K212">
        <v>7.04</v>
      </c>
    </row>
    <row r="213" spans="1:11" x14ac:dyDescent="0.35">
      <c r="A213" s="64">
        <v>36091</v>
      </c>
      <c r="B213">
        <v>22.835699999999999</v>
      </c>
      <c r="C213" t="e">
        <v>#N/A</v>
      </c>
      <c r="D213">
        <v>418.75</v>
      </c>
      <c r="E213">
        <v>75.75</v>
      </c>
      <c r="F213">
        <v>33.875</v>
      </c>
      <c r="G213">
        <v>37.7898</v>
      </c>
      <c r="H213" t="e">
        <v>#N/A</v>
      </c>
      <c r="I213">
        <v>13.25</v>
      </c>
      <c r="J213">
        <v>25.918800000000001</v>
      </c>
      <c r="K213">
        <v>7.07</v>
      </c>
    </row>
    <row r="214" spans="1:11" x14ac:dyDescent="0.35">
      <c r="A214" s="64">
        <v>36094</v>
      </c>
      <c r="B214">
        <v>23.337</v>
      </c>
      <c r="C214" t="e">
        <v>#N/A</v>
      </c>
      <c r="D214">
        <v>459.37479999999999</v>
      </c>
      <c r="E214">
        <v>76.25</v>
      </c>
      <c r="F214">
        <v>34.1875</v>
      </c>
      <c r="G214">
        <v>41.914700000000003</v>
      </c>
      <c r="H214" t="e">
        <v>#N/A</v>
      </c>
      <c r="I214">
        <v>14.5</v>
      </c>
      <c r="J214">
        <v>25.784099999999999</v>
      </c>
      <c r="K214">
        <v>7.37</v>
      </c>
    </row>
    <row r="215" spans="1:11" x14ac:dyDescent="0.35">
      <c r="A215" s="64">
        <v>36095</v>
      </c>
      <c r="B215">
        <v>23.058499999999999</v>
      </c>
      <c r="C215" t="e">
        <v>#N/A</v>
      </c>
      <c r="D215">
        <v>446.87479999999999</v>
      </c>
      <c r="E215">
        <v>76.5</v>
      </c>
      <c r="F215">
        <v>33.5625</v>
      </c>
      <c r="G215">
        <v>40.317999999999998</v>
      </c>
      <c r="H215" t="e">
        <v>#N/A</v>
      </c>
      <c r="I215">
        <v>14.25</v>
      </c>
      <c r="J215">
        <v>25.694199999999999</v>
      </c>
      <c r="K215">
        <v>7.51</v>
      </c>
    </row>
    <row r="216" spans="1:11" x14ac:dyDescent="0.35">
      <c r="A216" s="64">
        <v>36096</v>
      </c>
      <c r="B216">
        <v>23.197700000000001</v>
      </c>
      <c r="C216" t="e">
        <v>#N/A</v>
      </c>
      <c r="D216">
        <v>440.62479999999999</v>
      </c>
      <c r="E216">
        <v>75.63</v>
      </c>
      <c r="F216">
        <v>33.4375</v>
      </c>
      <c r="G216">
        <v>38.854300000000002</v>
      </c>
      <c r="H216" t="e">
        <v>#N/A</v>
      </c>
      <c r="I216">
        <v>13.94</v>
      </c>
      <c r="J216">
        <v>25.604399999999998</v>
      </c>
      <c r="K216">
        <v>7.13</v>
      </c>
    </row>
    <row r="217" spans="1:11" x14ac:dyDescent="0.35">
      <c r="A217" s="64">
        <v>36097</v>
      </c>
      <c r="B217">
        <v>22.835699999999999</v>
      </c>
      <c r="C217" t="e">
        <v>#N/A</v>
      </c>
      <c r="D217">
        <v>435.93700000000001</v>
      </c>
      <c r="E217">
        <v>75</v>
      </c>
      <c r="F217">
        <v>32</v>
      </c>
      <c r="G217">
        <v>38.189</v>
      </c>
      <c r="H217" t="e">
        <v>#N/A</v>
      </c>
      <c r="I217">
        <v>14.06</v>
      </c>
      <c r="J217">
        <v>25.784099999999999</v>
      </c>
      <c r="K217">
        <v>6.85</v>
      </c>
    </row>
    <row r="218" spans="1:11" x14ac:dyDescent="0.35">
      <c r="A218" s="64">
        <v>36098</v>
      </c>
      <c r="B218">
        <v>23.392700000000001</v>
      </c>
      <c r="C218" t="e">
        <v>#N/A</v>
      </c>
      <c r="D218">
        <v>462.5</v>
      </c>
      <c r="E218">
        <v>76.44</v>
      </c>
      <c r="F218">
        <v>33.875</v>
      </c>
      <c r="G218">
        <v>39.32</v>
      </c>
      <c r="H218" t="e">
        <v>#N/A</v>
      </c>
      <c r="I218">
        <v>14.56</v>
      </c>
      <c r="J218">
        <v>25.873899999999999</v>
      </c>
      <c r="K218">
        <v>7.51</v>
      </c>
    </row>
    <row r="219" spans="1:11" x14ac:dyDescent="0.35">
      <c r="A219" s="64">
        <v>36101</v>
      </c>
      <c r="B219">
        <v>24.617999999999999</v>
      </c>
      <c r="C219" t="e">
        <v>#N/A</v>
      </c>
      <c r="D219">
        <v>487.5</v>
      </c>
      <c r="E219">
        <v>77.69</v>
      </c>
      <c r="F219">
        <v>32.125</v>
      </c>
      <c r="G219">
        <v>40.584099999999999</v>
      </c>
      <c r="H219" t="e">
        <v>#N/A</v>
      </c>
      <c r="I219">
        <v>15.75</v>
      </c>
      <c r="J219">
        <v>26.952000000000002</v>
      </c>
      <c r="K219">
        <v>8.19</v>
      </c>
    </row>
    <row r="220" spans="1:11" x14ac:dyDescent="0.35">
      <c r="A220" s="64">
        <v>36102</v>
      </c>
      <c r="B220">
        <v>24.450900000000001</v>
      </c>
      <c r="C220" t="e">
        <v>#N/A</v>
      </c>
      <c r="D220">
        <v>470.31229999999999</v>
      </c>
      <c r="E220">
        <v>75.25</v>
      </c>
      <c r="F220">
        <v>32.25</v>
      </c>
      <c r="G220">
        <v>39.386600000000001</v>
      </c>
      <c r="H220" t="e">
        <v>#N/A</v>
      </c>
      <c r="I220">
        <v>15</v>
      </c>
      <c r="J220">
        <v>27.5809</v>
      </c>
      <c r="K220">
        <v>7.89</v>
      </c>
    </row>
    <row r="221" spans="1:11" x14ac:dyDescent="0.35">
      <c r="A221" s="64">
        <v>36103</v>
      </c>
      <c r="B221">
        <v>24.256</v>
      </c>
      <c r="C221" t="e">
        <v>#N/A</v>
      </c>
      <c r="D221">
        <v>465.62479999999999</v>
      </c>
      <c r="E221">
        <v>73.44</v>
      </c>
      <c r="F221">
        <v>31.375</v>
      </c>
      <c r="G221">
        <v>40.051900000000003</v>
      </c>
      <c r="H221" t="e">
        <v>#N/A</v>
      </c>
      <c r="I221">
        <v>14.5</v>
      </c>
      <c r="J221">
        <v>27.5809</v>
      </c>
      <c r="K221">
        <v>7.89</v>
      </c>
    </row>
    <row r="222" spans="1:11" x14ac:dyDescent="0.35">
      <c r="A222" s="64">
        <v>36104</v>
      </c>
      <c r="B222">
        <v>24.98</v>
      </c>
      <c r="C222" t="e">
        <v>#N/A</v>
      </c>
      <c r="D222">
        <v>484.37479999999999</v>
      </c>
      <c r="E222">
        <v>72.94</v>
      </c>
      <c r="F222">
        <v>30</v>
      </c>
      <c r="G222">
        <v>40.783700000000003</v>
      </c>
      <c r="H222" t="e">
        <v>#N/A</v>
      </c>
      <c r="I222">
        <v>14.56</v>
      </c>
      <c r="J222">
        <v>27.176600000000001</v>
      </c>
      <c r="K222">
        <v>7.56</v>
      </c>
    </row>
    <row r="223" spans="1:11" x14ac:dyDescent="0.35">
      <c r="A223" s="64">
        <v>36105</v>
      </c>
      <c r="B223">
        <v>25.369900000000001</v>
      </c>
      <c r="C223" t="e">
        <v>#N/A</v>
      </c>
      <c r="D223">
        <v>498.43700000000001</v>
      </c>
      <c r="E223">
        <v>73.31</v>
      </c>
      <c r="F223">
        <v>30.1875</v>
      </c>
      <c r="G223">
        <v>40.317999999999998</v>
      </c>
      <c r="H223" t="e">
        <v>#N/A</v>
      </c>
      <c r="I223">
        <v>15</v>
      </c>
      <c r="J223">
        <v>26.547699999999999</v>
      </c>
      <c r="K223">
        <v>7.94</v>
      </c>
    </row>
    <row r="224" spans="1:11" x14ac:dyDescent="0.35">
      <c r="A224" s="64">
        <v>36108</v>
      </c>
      <c r="B224">
        <v>24.868600000000001</v>
      </c>
      <c r="C224" t="e">
        <v>#N/A</v>
      </c>
      <c r="D224">
        <v>475</v>
      </c>
      <c r="E224">
        <v>73.44</v>
      </c>
      <c r="F224">
        <v>30</v>
      </c>
      <c r="G224">
        <v>38.654699999999998</v>
      </c>
      <c r="H224" t="e">
        <v>#N/A</v>
      </c>
      <c r="I224">
        <v>14.25</v>
      </c>
      <c r="J224">
        <v>27.041799999999999</v>
      </c>
      <c r="K224">
        <v>7.54</v>
      </c>
    </row>
    <row r="225" spans="1:11" x14ac:dyDescent="0.35">
      <c r="A225" s="64">
        <v>36109</v>
      </c>
      <c r="B225">
        <v>23.699000000000002</v>
      </c>
      <c r="C225" t="e">
        <v>#N/A</v>
      </c>
      <c r="D225">
        <v>443.75</v>
      </c>
      <c r="E225">
        <v>73.13</v>
      </c>
      <c r="F225">
        <v>29</v>
      </c>
      <c r="G225">
        <v>35.660800000000002</v>
      </c>
      <c r="H225" t="e">
        <v>#N/A</v>
      </c>
      <c r="I225">
        <v>13</v>
      </c>
      <c r="J225">
        <v>28.209700000000002</v>
      </c>
      <c r="K225">
        <v>6.96</v>
      </c>
    </row>
    <row r="226" spans="1:11" x14ac:dyDescent="0.35">
      <c r="A226" s="64">
        <v>36110</v>
      </c>
      <c r="B226">
        <v>23.141999999999999</v>
      </c>
      <c r="C226" t="e">
        <v>#N/A</v>
      </c>
      <c r="D226">
        <v>428.12479999999999</v>
      </c>
      <c r="E226">
        <v>72.56</v>
      </c>
      <c r="F226">
        <v>29.4375</v>
      </c>
      <c r="G226">
        <v>34.396700000000003</v>
      </c>
      <c r="H226" t="e">
        <v>#N/A</v>
      </c>
      <c r="I226">
        <v>12.38</v>
      </c>
      <c r="J226">
        <v>27.491</v>
      </c>
      <c r="K226">
        <v>6.61</v>
      </c>
    </row>
    <row r="227" spans="1:11" x14ac:dyDescent="0.35">
      <c r="A227" s="64">
        <v>36111</v>
      </c>
      <c r="B227">
        <v>23.058499999999999</v>
      </c>
      <c r="C227" t="e">
        <v>#N/A</v>
      </c>
      <c r="D227">
        <v>435.93700000000001</v>
      </c>
      <c r="E227">
        <v>72.19</v>
      </c>
      <c r="F227">
        <v>29.625</v>
      </c>
      <c r="G227">
        <v>34.9955</v>
      </c>
      <c r="H227" t="e">
        <v>#N/A</v>
      </c>
      <c r="I227">
        <v>12.88</v>
      </c>
      <c r="J227">
        <v>27.940200000000001</v>
      </c>
      <c r="K227">
        <v>6.69</v>
      </c>
    </row>
    <row r="228" spans="1:11" x14ac:dyDescent="0.35">
      <c r="A228" s="64">
        <v>36112</v>
      </c>
      <c r="B228">
        <v>23.086300000000001</v>
      </c>
      <c r="C228" t="e">
        <v>#N/A</v>
      </c>
      <c r="D228">
        <v>435.93700000000001</v>
      </c>
      <c r="E228">
        <v>72.5</v>
      </c>
      <c r="F228">
        <v>30.375</v>
      </c>
      <c r="G228">
        <v>33.8645</v>
      </c>
      <c r="H228" t="e">
        <v>#N/A</v>
      </c>
      <c r="I228">
        <v>12.56</v>
      </c>
      <c r="J228">
        <v>28.883600000000001</v>
      </c>
      <c r="K228">
        <v>6.69</v>
      </c>
    </row>
    <row r="229" spans="1:11" x14ac:dyDescent="0.35">
      <c r="A229" s="64">
        <v>36115</v>
      </c>
      <c r="B229">
        <v>22.5015</v>
      </c>
      <c r="C229" t="e">
        <v>#N/A</v>
      </c>
      <c r="D229">
        <v>415.625</v>
      </c>
      <c r="E229">
        <v>73</v>
      </c>
      <c r="F229">
        <v>30.1875</v>
      </c>
      <c r="G229">
        <v>33.132599999999996</v>
      </c>
      <c r="H229" t="e">
        <v>#N/A</v>
      </c>
      <c r="I229">
        <v>12.13</v>
      </c>
      <c r="J229">
        <v>29.467500000000001</v>
      </c>
      <c r="K229">
        <v>6.28</v>
      </c>
    </row>
    <row r="230" spans="1:11" x14ac:dyDescent="0.35">
      <c r="A230" s="64">
        <v>36116</v>
      </c>
      <c r="B230">
        <v>22.6129</v>
      </c>
      <c r="C230" t="e">
        <v>#N/A</v>
      </c>
      <c r="D230">
        <v>409.375</v>
      </c>
      <c r="E230">
        <v>73.38</v>
      </c>
      <c r="F230">
        <v>30.875</v>
      </c>
      <c r="G230">
        <v>33.265700000000002</v>
      </c>
      <c r="H230" t="e">
        <v>#N/A</v>
      </c>
      <c r="I230">
        <v>11.81</v>
      </c>
      <c r="J230">
        <v>28.030100000000001</v>
      </c>
      <c r="K230">
        <v>6.22</v>
      </c>
    </row>
    <row r="231" spans="1:11" x14ac:dyDescent="0.35">
      <c r="A231" s="64">
        <v>36117</v>
      </c>
      <c r="B231">
        <v>22.139500000000002</v>
      </c>
      <c r="C231" t="e">
        <v>#N/A</v>
      </c>
      <c r="D231">
        <v>403.125</v>
      </c>
      <c r="E231">
        <v>72.94</v>
      </c>
      <c r="F231">
        <v>31.1875</v>
      </c>
      <c r="G231">
        <v>31.934999999999999</v>
      </c>
      <c r="H231" t="e">
        <v>#N/A</v>
      </c>
      <c r="I231">
        <v>11.06</v>
      </c>
      <c r="J231">
        <v>27.356300000000001</v>
      </c>
      <c r="K231">
        <v>6.14</v>
      </c>
    </row>
    <row r="232" spans="1:11" x14ac:dyDescent="0.35">
      <c r="A232" s="64">
        <v>36118</v>
      </c>
      <c r="B232">
        <v>22.167300000000001</v>
      </c>
      <c r="C232" t="e">
        <v>#N/A</v>
      </c>
      <c r="D232">
        <v>392.1875</v>
      </c>
      <c r="E232">
        <v>73.13</v>
      </c>
      <c r="F232">
        <v>32.125</v>
      </c>
      <c r="G232">
        <v>32.400799999999997</v>
      </c>
      <c r="H232" t="e">
        <v>#N/A</v>
      </c>
      <c r="I232">
        <v>10.81</v>
      </c>
      <c r="J232">
        <v>27.940200000000001</v>
      </c>
      <c r="K232">
        <v>6.22</v>
      </c>
    </row>
    <row r="233" spans="1:11" x14ac:dyDescent="0.35">
      <c r="A233" s="64">
        <v>36119</v>
      </c>
      <c r="B233">
        <v>22.9193</v>
      </c>
      <c r="C233" t="e">
        <v>#N/A</v>
      </c>
      <c r="D233">
        <v>412.5</v>
      </c>
      <c r="E233">
        <v>73.25</v>
      </c>
      <c r="F233">
        <v>32.8125</v>
      </c>
      <c r="G233">
        <v>32.267699999999998</v>
      </c>
      <c r="H233" t="e">
        <v>#N/A</v>
      </c>
      <c r="I233">
        <v>11.13</v>
      </c>
      <c r="J233">
        <v>27.940200000000001</v>
      </c>
      <c r="K233">
        <v>6.42</v>
      </c>
    </row>
    <row r="234" spans="1:11" x14ac:dyDescent="0.35">
      <c r="A234" s="64">
        <v>36122</v>
      </c>
      <c r="B234">
        <v>22.222999999999999</v>
      </c>
      <c r="C234" t="e">
        <v>#N/A</v>
      </c>
      <c r="D234">
        <v>390.625</v>
      </c>
      <c r="E234">
        <v>73.63</v>
      </c>
      <c r="F234">
        <v>34</v>
      </c>
      <c r="G234">
        <v>30.404800000000002</v>
      </c>
      <c r="H234" t="e">
        <v>#N/A</v>
      </c>
      <c r="I234">
        <v>10.63</v>
      </c>
      <c r="J234">
        <v>28.569099999999999</v>
      </c>
      <c r="K234">
        <v>5.92</v>
      </c>
    </row>
    <row r="235" spans="1:11" x14ac:dyDescent="0.35">
      <c r="A235" s="64">
        <v>36123</v>
      </c>
      <c r="B235">
        <v>22.056000000000001</v>
      </c>
      <c r="C235" t="e">
        <v>#N/A</v>
      </c>
      <c r="D235">
        <v>387.5</v>
      </c>
      <c r="E235">
        <v>74.81</v>
      </c>
      <c r="F235">
        <v>32.875</v>
      </c>
      <c r="G235">
        <v>29.806000000000001</v>
      </c>
      <c r="H235" t="e">
        <v>#N/A</v>
      </c>
      <c r="I235">
        <v>10.63</v>
      </c>
      <c r="J235">
        <v>28.748799999999999</v>
      </c>
      <c r="K235">
        <v>5.76</v>
      </c>
    </row>
    <row r="236" spans="1:11" x14ac:dyDescent="0.35">
      <c r="A236" s="64">
        <v>36124</v>
      </c>
      <c r="B236">
        <v>22.056000000000001</v>
      </c>
      <c r="C236" t="e">
        <v>#N/A</v>
      </c>
      <c r="D236">
        <v>373.4375</v>
      </c>
      <c r="E236">
        <v>74.69</v>
      </c>
      <c r="F236">
        <v>32.3125</v>
      </c>
      <c r="G236">
        <v>29.473400000000002</v>
      </c>
      <c r="H236" t="e">
        <v>#N/A</v>
      </c>
      <c r="I236">
        <v>10.88</v>
      </c>
      <c r="J236">
        <v>28.5242</v>
      </c>
      <c r="K236">
        <v>5.92</v>
      </c>
    </row>
    <row r="237" spans="1:11" x14ac:dyDescent="0.35">
      <c r="A237" s="64">
        <v>36125</v>
      </c>
      <c r="B237">
        <v>22.056000000000001</v>
      </c>
      <c r="C237" t="e">
        <v>#N/A</v>
      </c>
      <c r="D237">
        <v>373.4375</v>
      </c>
      <c r="E237">
        <v>74.69</v>
      </c>
      <c r="F237">
        <v>32.3125</v>
      </c>
      <c r="G237">
        <v>29.473400000000002</v>
      </c>
      <c r="H237" t="e">
        <v>#N/A</v>
      </c>
      <c r="I237">
        <v>10.88</v>
      </c>
      <c r="J237">
        <v>28.5242</v>
      </c>
      <c r="K237">
        <v>5.92</v>
      </c>
    </row>
    <row r="238" spans="1:11" x14ac:dyDescent="0.35">
      <c r="A238" s="64">
        <v>36126</v>
      </c>
      <c r="B238">
        <v>21.387599999999999</v>
      </c>
      <c r="C238" t="e">
        <v>#N/A</v>
      </c>
      <c r="D238">
        <v>357.8125</v>
      </c>
      <c r="E238">
        <v>74.88</v>
      </c>
      <c r="F238">
        <v>32.0625</v>
      </c>
      <c r="G238">
        <v>27.677</v>
      </c>
      <c r="H238" t="e">
        <v>#N/A</v>
      </c>
      <c r="I238">
        <v>10.56</v>
      </c>
      <c r="J238">
        <v>28.209700000000002</v>
      </c>
      <c r="K238">
        <v>5.38</v>
      </c>
    </row>
    <row r="239" spans="1:11" x14ac:dyDescent="0.35">
      <c r="A239" s="64">
        <v>36129</v>
      </c>
      <c r="B239">
        <v>19.9116</v>
      </c>
      <c r="C239" t="e">
        <v>#N/A</v>
      </c>
      <c r="D239">
        <v>331.25</v>
      </c>
      <c r="E239">
        <v>75.13</v>
      </c>
      <c r="F239">
        <v>32</v>
      </c>
      <c r="G239">
        <v>26.279900000000001</v>
      </c>
      <c r="H239" t="e">
        <v>#N/A</v>
      </c>
      <c r="I239">
        <v>9.81</v>
      </c>
      <c r="J239">
        <v>27.221499999999999</v>
      </c>
      <c r="K239">
        <v>5.05</v>
      </c>
    </row>
    <row r="240" spans="1:11" x14ac:dyDescent="0.35">
      <c r="A240" s="64">
        <v>36130</v>
      </c>
      <c r="B240">
        <v>19.1876</v>
      </c>
      <c r="C240" t="e">
        <v>#N/A</v>
      </c>
      <c r="D240">
        <v>342.1875</v>
      </c>
      <c r="E240">
        <v>74.13</v>
      </c>
      <c r="F240">
        <v>32</v>
      </c>
      <c r="G240">
        <v>26.9452</v>
      </c>
      <c r="H240" t="e">
        <v>#N/A</v>
      </c>
      <c r="I240">
        <v>10.06</v>
      </c>
      <c r="J240">
        <v>26.9071</v>
      </c>
      <c r="K240">
        <v>5.16</v>
      </c>
    </row>
    <row r="241" spans="1:11" x14ac:dyDescent="0.35">
      <c r="A241" s="64">
        <v>36131</v>
      </c>
      <c r="B241">
        <v>18.5471</v>
      </c>
      <c r="C241" t="e">
        <v>#N/A</v>
      </c>
      <c r="D241">
        <v>323.4375</v>
      </c>
      <c r="E241">
        <v>73.44</v>
      </c>
      <c r="F241">
        <v>32.125</v>
      </c>
      <c r="G241">
        <v>25.614599999999999</v>
      </c>
      <c r="H241" t="e">
        <v>#N/A</v>
      </c>
      <c r="I241">
        <v>9.6300000000000008</v>
      </c>
      <c r="J241">
        <v>27.221499999999999</v>
      </c>
      <c r="K241">
        <v>5.08</v>
      </c>
    </row>
    <row r="242" spans="1:11" x14ac:dyDescent="0.35">
      <c r="A242" s="64">
        <v>36132</v>
      </c>
      <c r="B242">
        <v>18.407800000000002</v>
      </c>
      <c r="C242" t="e">
        <v>#N/A</v>
      </c>
      <c r="D242">
        <v>325</v>
      </c>
      <c r="E242">
        <v>73</v>
      </c>
      <c r="F242">
        <v>31.9375</v>
      </c>
      <c r="G242">
        <v>25.681100000000001</v>
      </c>
      <c r="H242" t="e">
        <v>#N/A</v>
      </c>
      <c r="I242">
        <v>9.8800000000000008</v>
      </c>
      <c r="J242">
        <v>27.985199999999999</v>
      </c>
      <c r="K242">
        <v>5</v>
      </c>
    </row>
    <row r="243" spans="1:11" x14ac:dyDescent="0.35">
      <c r="A243" s="64">
        <v>36133</v>
      </c>
      <c r="B243">
        <v>18.38</v>
      </c>
      <c r="C243" t="e">
        <v>#N/A</v>
      </c>
      <c r="D243">
        <v>325</v>
      </c>
      <c r="E243">
        <v>73.88</v>
      </c>
      <c r="F243">
        <v>31.5</v>
      </c>
      <c r="G243">
        <v>26.2133</v>
      </c>
      <c r="H243" t="e">
        <v>#N/A</v>
      </c>
      <c r="I243">
        <v>9.81</v>
      </c>
      <c r="J243">
        <v>28.074999999999999</v>
      </c>
      <c r="K243">
        <v>5.32</v>
      </c>
    </row>
    <row r="244" spans="1:11" x14ac:dyDescent="0.35">
      <c r="A244" s="64">
        <v>36136</v>
      </c>
      <c r="B244">
        <v>19.633099999999999</v>
      </c>
      <c r="C244" t="e">
        <v>#N/A</v>
      </c>
      <c r="D244">
        <v>351.5625</v>
      </c>
      <c r="E244">
        <v>74.69</v>
      </c>
      <c r="F244">
        <v>31.5</v>
      </c>
      <c r="G244">
        <v>29.539899999999999</v>
      </c>
      <c r="H244" t="e">
        <v>#N/A</v>
      </c>
      <c r="I244">
        <v>10.88</v>
      </c>
      <c r="J244">
        <v>28.209700000000002</v>
      </c>
      <c r="K244">
        <v>5.82</v>
      </c>
    </row>
    <row r="245" spans="1:11" x14ac:dyDescent="0.35">
      <c r="A245" s="64">
        <v>36137</v>
      </c>
      <c r="B245">
        <v>18.936900000000001</v>
      </c>
      <c r="C245" t="e">
        <v>#N/A</v>
      </c>
      <c r="D245">
        <v>342.1875</v>
      </c>
      <c r="E245">
        <v>74.25</v>
      </c>
      <c r="F245">
        <v>30.9375</v>
      </c>
      <c r="G245">
        <v>28.741499999999998</v>
      </c>
      <c r="H245" t="e">
        <v>#N/A</v>
      </c>
      <c r="I245">
        <v>10.130000000000001</v>
      </c>
      <c r="J245">
        <v>27.625800000000002</v>
      </c>
      <c r="K245">
        <v>6.01</v>
      </c>
    </row>
    <row r="246" spans="1:11" x14ac:dyDescent="0.35">
      <c r="A246" s="64">
        <v>36138</v>
      </c>
      <c r="B246">
        <v>19.3825</v>
      </c>
      <c r="C246" t="e">
        <v>#N/A</v>
      </c>
      <c r="D246">
        <v>334.375</v>
      </c>
      <c r="E246">
        <v>73.75</v>
      </c>
      <c r="F246">
        <v>30.375</v>
      </c>
      <c r="G246">
        <v>28.142800000000001</v>
      </c>
      <c r="H246" t="e">
        <v>#N/A</v>
      </c>
      <c r="I246">
        <v>10.130000000000001</v>
      </c>
      <c r="J246">
        <v>27.221499999999999</v>
      </c>
      <c r="K246">
        <v>5.82</v>
      </c>
    </row>
    <row r="247" spans="1:11" x14ac:dyDescent="0.35">
      <c r="A247" s="64">
        <v>36139</v>
      </c>
      <c r="B247">
        <v>19.466000000000001</v>
      </c>
      <c r="C247" t="e">
        <v>#N/A</v>
      </c>
      <c r="D247">
        <v>323.4375</v>
      </c>
      <c r="E247">
        <v>73.13</v>
      </c>
      <c r="F247">
        <v>29.3125</v>
      </c>
      <c r="G247">
        <v>27.211300000000001</v>
      </c>
      <c r="H247" t="e">
        <v>#N/A</v>
      </c>
      <c r="I247">
        <v>9.94</v>
      </c>
      <c r="J247">
        <v>26.2333</v>
      </c>
      <c r="K247">
        <v>5.68</v>
      </c>
    </row>
    <row r="248" spans="1:11" x14ac:dyDescent="0.35">
      <c r="A248" s="64">
        <v>36140</v>
      </c>
      <c r="B248">
        <v>19.466000000000001</v>
      </c>
      <c r="C248" t="e">
        <v>#N/A</v>
      </c>
      <c r="D248">
        <v>312.5</v>
      </c>
      <c r="E248">
        <v>73.06</v>
      </c>
      <c r="F248">
        <v>28.4375</v>
      </c>
      <c r="G248">
        <v>27.211300000000001</v>
      </c>
      <c r="H248" t="e">
        <v>#N/A</v>
      </c>
      <c r="I248">
        <v>9.81</v>
      </c>
      <c r="J248">
        <v>24.840800000000002</v>
      </c>
      <c r="K248">
        <v>5.54</v>
      </c>
    </row>
    <row r="249" spans="1:11" x14ac:dyDescent="0.35">
      <c r="A249" s="64">
        <v>36143</v>
      </c>
      <c r="B249">
        <v>20.023</v>
      </c>
      <c r="C249" t="e">
        <v>#N/A</v>
      </c>
      <c r="D249">
        <v>317.1875</v>
      </c>
      <c r="E249">
        <v>72.69</v>
      </c>
      <c r="F249">
        <v>28</v>
      </c>
      <c r="G249">
        <v>27.810099999999998</v>
      </c>
      <c r="H249" t="e">
        <v>#N/A</v>
      </c>
      <c r="I249">
        <v>10.31</v>
      </c>
      <c r="J249">
        <v>24.166899999999998</v>
      </c>
      <c r="K249">
        <v>5.62</v>
      </c>
    </row>
    <row r="250" spans="1:11" x14ac:dyDescent="0.35">
      <c r="A250" s="64">
        <v>36144</v>
      </c>
      <c r="B250">
        <v>19.549600000000002</v>
      </c>
      <c r="C250" t="e">
        <v>#N/A</v>
      </c>
      <c r="D250">
        <v>307.8125</v>
      </c>
      <c r="E250">
        <v>72.44</v>
      </c>
      <c r="F250">
        <v>27.6875</v>
      </c>
      <c r="G250">
        <v>26.812100000000001</v>
      </c>
      <c r="H250" t="e">
        <v>#N/A</v>
      </c>
      <c r="I250">
        <v>10.06</v>
      </c>
      <c r="J250">
        <v>25.784099999999999</v>
      </c>
      <c r="K250">
        <v>5.71</v>
      </c>
    </row>
    <row r="251" spans="1:11" x14ac:dyDescent="0.35">
      <c r="A251" s="64">
        <v>36145</v>
      </c>
      <c r="B251">
        <v>20.802800000000001</v>
      </c>
      <c r="C251" t="e">
        <v>#N/A</v>
      </c>
      <c r="D251">
        <v>337.5</v>
      </c>
      <c r="E251">
        <v>72</v>
      </c>
      <c r="F251">
        <v>27.5625</v>
      </c>
      <c r="G251">
        <v>29.872599999999998</v>
      </c>
      <c r="H251" t="e">
        <v>#N/A</v>
      </c>
      <c r="I251">
        <v>11.44</v>
      </c>
      <c r="J251">
        <v>24.661100000000001</v>
      </c>
      <c r="K251">
        <v>6.39</v>
      </c>
    </row>
    <row r="252" spans="1:11" x14ac:dyDescent="0.35">
      <c r="A252" s="64">
        <v>36146</v>
      </c>
      <c r="B252">
        <v>20.023</v>
      </c>
      <c r="C252" t="e">
        <v>#N/A</v>
      </c>
      <c r="D252">
        <v>321.875</v>
      </c>
      <c r="E252">
        <v>72</v>
      </c>
      <c r="F252">
        <v>28.3125</v>
      </c>
      <c r="G252">
        <v>27.943200000000001</v>
      </c>
      <c r="H252" t="e">
        <v>#N/A</v>
      </c>
      <c r="I252">
        <v>10.19</v>
      </c>
      <c r="J252">
        <v>24.706</v>
      </c>
      <c r="K252">
        <v>5.84</v>
      </c>
    </row>
    <row r="253" spans="1:11" x14ac:dyDescent="0.35">
      <c r="A253" s="64">
        <v>36147</v>
      </c>
      <c r="B253">
        <v>19.883800000000001</v>
      </c>
      <c r="C253" t="e">
        <v>#N/A</v>
      </c>
      <c r="D253">
        <v>323.4375</v>
      </c>
      <c r="E253">
        <v>72</v>
      </c>
      <c r="F253">
        <v>27.6875</v>
      </c>
      <c r="G253">
        <v>26.9452</v>
      </c>
      <c r="H253" t="e">
        <v>#N/A</v>
      </c>
      <c r="I253">
        <v>9.94</v>
      </c>
      <c r="J253">
        <v>23.762699999999999</v>
      </c>
      <c r="K253">
        <v>5.65</v>
      </c>
    </row>
    <row r="254" spans="1:11" x14ac:dyDescent="0.35">
      <c r="A254" s="64">
        <v>36150</v>
      </c>
      <c r="B254">
        <v>19.6401</v>
      </c>
      <c r="C254" t="e">
        <v>#N/A</v>
      </c>
      <c r="D254">
        <v>315.625</v>
      </c>
      <c r="E254">
        <v>70.75</v>
      </c>
      <c r="F254">
        <v>27.5625</v>
      </c>
      <c r="G254">
        <v>26.080300000000001</v>
      </c>
      <c r="H254" t="e">
        <v>#N/A</v>
      </c>
      <c r="I254">
        <v>9.56</v>
      </c>
      <c r="J254">
        <v>23.7178</v>
      </c>
      <c r="K254">
        <v>5.46</v>
      </c>
    </row>
    <row r="255" spans="1:11" x14ac:dyDescent="0.35">
      <c r="A255" s="64">
        <v>36151</v>
      </c>
      <c r="B255">
        <v>19.8002</v>
      </c>
      <c r="C255" t="e">
        <v>#N/A</v>
      </c>
      <c r="D255">
        <v>312.5</v>
      </c>
      <c r="E255">
        <v>71</v>
      </c>
      <c r="F255">
        <v>28.9375</v>
      </c>
      <c r="G255">
        <v>25.547999999999998</v>
      </c>
      <c r="H255" t="e">
        <v>#N/A</v>
      </c>
      <c r="I255">
        <v>9.94</v>
      </c>
      <c r="J255">
        <v>24.436499999999999</v>
      </c>
      <c r="K255">
        <v>5.24</v>
      </c>
    </row>
    <row r="256" spans="1:11" x14ac:dyDescent="0.35">
      <c r="A256" s="64">
        <v>36152</v>
      </c>
      <c r="B256">
        <v>21.331900000000001</v>
      </c>
      <c r="C256" t="e">
        <v>#N/A</v>
      </c>
      <c r="D256">
        <v>340.625</v>
      </c>
      <c r="E256">
        <v>70.88</v>
      </c>
      <c r="F256">
        <v>31.8125</v>
      </c>
      <c r="G256">
        <v>27.610499999999998</v>
      </c>
      <c r="H256" t="e">
        <v>#N/A</v>
      </c>
      <c r="I256">
        <v>10.19</v>
      </c>
      <c r="J256">
        <v>26.592600000000001</v>
      </c>
      <c r="K256">
        <v>5.62</v>
      </c>
    </row>
    <row r="257" spans="1:11" x14ac:dyDescent="0.35">
      <c r="A257" s="64">
        <v>36153</v>
      </c>
      <c r="B257">
        <v>21.387599999999999</v>
      </c>
      <c r="C257" t="e">
        <v>#N/A</v>
      </c>
      <c r="D257">
        <v>331.25</v>
      </c>
      <c r="E257">
        <v>72.13</v>
      </c>
      <c r="F257">
        <v>32.875</v>
      </c>
      <c r="G257">
        <v>27.277799999999999</v>
      </c>
      <c r="H257" t="e">
        <v>#N/A</v>
      </c>
      <c r="I257">
        <v>10.19</v>
      </c>
      <c r="J257">
        <v>26.3231</v>
      </c>
      <c r="K257">
        <v>5.46</v>
      </c>
    </row>
    <row r="258" spans="1:11" x14ac:dyDescent="0.35">
      <c r="A258" s="64">
        <v>36154</v>
      </c>
      <c r="B258">
        <v>21.387599999999999</v>
      </c>
      <c r="C258" t="e">
        <v>#N/A</v>
      </c>
      <c r="D258">
        <v>331.25</v>
      </c>
      <c r="E258">
        <v>72.13</v>
      </c>
      <c r="F258">
        <v>32.875</v>
      </c>
      <c r="G258">
        <v>27.277799999999999</v>
      </c>
      <c r="H258" t="e">
        <v>#N/A</v>
      </c>
      <c r="I258">
        <v>10.19</v>
      </c>
      <c r="J258">
        <v>26.3231</v>
      </c>
      <c r="K258">
        <v>5.46</v>
      </c>
    </row>
    <row r="259" spans="1:11" x14ac:dyDescent="0.35">
      <c r="A259" s="64">
        <v>36157</v>
      </c>
      <c r="B259">
        <v>21.109100000000002</v>
      </c>
      <c r="C259" t="e">
        <v>#N/A</v>
      </c>
      <c r="D259">
        <v>315.625</v>
      </c>
      <c r="E259">
        <v>69.5</v>
      </c>
      <c r="F259">
        <v>32.3125</v>
      </c>
      <c r="G259">
        <v>26.479500000000002</v>
      </c>
      <c r="H259" t="e">
        <v>#N/A</v>
      </c>
      <c r="I259">
        <v>9.75</v>
      </c>
      <c r="J259">
        <v>25.918800000000001</v>
      </c>
      <c r="K259">
        <v>5.38</v>
      </c>
    </row>
    <row r="260" spans="1:11" x14ac:dyDescent="0.35">
      <c r="A260" s="64">
        <v>36158</v>
      </c>
      <c r="B260">
        <v>20.886299999999999</v>
      </c>
      <c r="C260" t="e">
        <v>#N/A</v>
      </c>
      <c r="D260">
        <v>314.0625</v>
      </c>
      <c r="E260">
        <v>69.25</v>
      </c>
      <c r="F260">
        <v>32.9375</v>
      </c>
      <c r="G260">
        <v>26.2133</v>
      </c>
      <c r="H260" t="e">
        <v>#N/A</v>
      </c>
      <c r="I260">
        <v>9.69</v>
      </c>
      <c r="J260">
        <v>26.862200000000001</v>
      </c>
      <c r="K260">
        <v>5.35</v>
      </c>
    </row>
    <row r="261" spans="1:11" x14ac:dyDescent="0.35">
      <c r="A261" s="64">
        <v>36159</v>
      </c>
      <c r="B261">
        <v>20.3293</v>
      </c>
      <c r="C261" t="e">
        <v>#N/A</v>
      </c>
      <c r="D261">
        <v>315.625</v>
      </c>
      <c r="E261">
        <v>71.56</v>
      </c>
      <c r="F261">
        <v>32.6875</v>
      </c>
      <c r="G261">
        <v>26.545999999999999</v>
      </c>
      <c r="H261" t="e">
        <v>#N/A</v>
      </c>
      <c r="I261">
        <v>9.44</v>
      </c>
      <c r="J261">
        <v>26.1434</v>
      </c>
      <c r="K261">
        <v>5.32</v>
      </c>
    </row>
    <row r="262" spans="1:11" x14ac:dyDescent="0.35">
      <c r="A262" s="64">
        <v>36160</v>
      </c>
      <c r="B262">
        <v>20.663499999999999</v>
      </c>
      <c r="C262" t="e">
        <v>#N/A</v>
      </c>
      <c r="D262">
        <v>337.5</v>
      </c>
      <c r="E262">
        <v>75</v>
      </c>
      <c r="F262">
        <v>34.4375</v>
      </c>
      <c r="G262">
        <v>28.541899999999998</v>
      </c>
      <c r="H262" t="e">
        <v>#N/A</v>
      </c>
      <c r="I262">
        <v>9.8800000000000008</v>
      </c>
      <c r="J262">
        <v>25.694199999999999</v>
      </c>
      <c r="K262">
        <v>5.65</v>
      </c>
    </row>
    <row r="263" spans="1:11" x14ac:dyDescent="0.35">
      <c r="A263" s="64">
        <v>36161</v>
      </c>
      <c r="B263">
        <v>20.663499999999999</v>
      </c>
      <c r="C263" t="e">
        <v>#N/A</v>
      </c>
      <c r="D263">
        <v>337.5</v>
      </c>
      <c r="E263">
        <v>75</v>
      </c>
      <c r="F263">
        <v>34.4375</v>
      </c>
      <c r="G263">
        <v>28.541899999999998</v>
      </c>
      <c r="H263" t="e">
        <v>#N/A</v>
      </c>
      <c r="I263">
        <v>9.8800000000000008</v>
      </c>
      <c r="J263">
        <v>25.694199999999999</v>
      </c>
      <c r="K263">
        <v>5.65</v>
      </c>
    </row>
    <row r="264" spans="1:11" x14ac:dyDescent="0.35">
      <c r="A264" s="64">
        <v>36164</v>
      </c>
      <c r="B264">
        <v>21.303999999999998</v>
      </c>
      <c r="C264" t="e">
        <v>#N/A</v>
      </c>
      <c r="D264">
        <v>360.9375</v>
      </c>
      <c r="E264">
        <v>75.19</v>
      </c>
      <c r="F264">
        <v>33.625</v>
      </c>
      <c r="G264">
        <v>29.473400000000002</v>
      </c>
      <c r="H264" t="e">
        <v>#N/A</v>
      </c>
      <c r="I264">
        <v>10.38</v>
      </c>
      <c r="J264">
        <v>24.8857</v>
      </c>
      <c r="K264">
        <v>5.98</v>
      </c>
    </row>
    <row r="265" spans="1:11" x14ac:dyDescent="0.35">
      <c r="A265" s="64">
        <v>36165</v>
      </c>
      <c r="B265">
        <v>21.276199999999999</v>
      </c>
      <c r="C265" t="e">
        <v>#N/A</v>
      </c>
      <c r="D265">
        <v>356.25</v>
      </c>
      <c r="E265">
        <v>74.81</v>
      </c>
      <c r="F265">
        <v>32.8125</v>
      </c>
      <c r="G265">
        <v>28.142800000000001</v>
      </c>
      <c r="H265" t="e">
        <v>#N/A</v>
      </c>
      <c r="I265">
        <v>9.75</v>
      </c>
      <c r="J265">
        <v>24.571200000000001</v>
      </c>
      <c r="K265">
        <v>5.79</v>
      </c>
    </row>
    <row r="266" spans="1:11" x14ac:dyDescent="0.35">
      <c r="A266" s="64">
        <v>36166</v>
      </c>
      <c r="B266">
        <v>22.863600000000002</v>
      </c>
      <c r="C266" t="e">
        <v>#N/A</v>
      </c>
      <c r="D266">
        <v>385.9375</v>
      </c>
      <c r="E266">
        <v>70.69</v>
      </c>
      <c r="F266">
        <v>33.25</v>
      </c>
      <c r="G266">
        <v>31.668900000000001</v>
      </c>
      <c r="H266" t="e">
        <v>#N/A</v>
      </c>
      <c r="I266">
        <v>10.44</v>
      </c>
      <c r="J266">
        <v>24.750900000000001</v>
      </c>
      <c r="K266">
        <v>6.31</v>
      </c>
    </row>
    <row r="267" spans="1:11" x14ac:dyDescent="0.35">
      <c r="A267" s="64">
        <v>36167</v>
      </c>
      <c r="B267">
        <v>23.782599999999999</v>
      </c>
      <c r="C267" t="e">
        <v>#N/A</v>
      </c>
      <c r="D267">
        <v>406.25</v>
      </c>
      <c r="E267">
        <v>72</v>
      </c>
      <c r="F267">
        <v>32.25</v>
      </c>
      <c r="G267">
        <v>33.265700000000002</v>
      </c>
      <c r="H267" t="e">
        <v>#N/A</v>
      </c>
      <c r="I267">
        <v>11.25</v>
      </c>
      <c r="J267">
        <v>23.672799999999999</v>
      </c>
      <c r="K267">
        <v>6.63</v>
      </c>
    </row>
    <row r="268" spans="1:11" x14ac:dyDescent="0.35">
      <c r="A268" s="64">
        <v>36168</v>
      </c>
      <c r="B268">
        <v>23.197700000000001</v>
      </c>
      <c r="C268" t="e">
        <v>#N/A</v>
      </c>
      <c r="D268">
        <v>401.5625</v>
      </c>
      <c r="E268">
        <v>69</v>
      </c>
      <c r="F268">
        <v>33.1875</v>
      </c>
      <c r="G268">
        <v>32.334200000000003</v>
      </c>
      <c r="H268" t="e">
        <v>#N/A</v>
      </c>
      <c r="I268">
        <v>10.88</v>
      </c>
      <c r="J268">
        <v>23.942399999999999</v>
      </c>
      <c r="K268">
        <v>6.77</v>
      </c>
    </row>
    <row r="269" spans="1:11" x14ac:dyDescent="0.35">
      <c r="A269" s="64">
        <v>36171</v>
      </c>
      <c r="B269">
        <v>23.559799999999999</v>
      </c>
      <c r="C269" t="e">
        <v>#N/A</v>
      </c>
      <c r="D269">
        <v>379.6875</v>
      </c>
      <c r="E269">
        <v>67</v>
      </c>
      <c r="F269">
        <v>32.9375</v>
      </c>
      <c r="G269">
        <v>32.666899999999998</v>
      </c>
      <c r="H269" t="e">
        <v>#N/A</v>
      </c>
      <c r="I269">
        <v>11.63</v>
      </c>
      <c r="J269">
        <v>24.256799999999998</v>
      </c>
      <c r="K269">
        <v>6.99</v>
      </c>
    </row>
    <row r="270" spans="1:11" x14ac:dyDescent="0.35">
      <c r="A270" s="64">
        <v>36172</v>
      </c>
      <c r="B270">
        <v>22.724299999999999</v>
      </c>
      <c r="C270" t="e">
        <v>#N/A</v>
      </c>
      <c r="D270">
        <v>357.8125</v>
      </c>
      <c r="E270">
        <v>66.38</v>
      </c>
      <c r="F270">
        <v>33.125</v>
      </c>
      <c r="G270">
        <v>30.3383</v>
      </c>
      <c r="H270" t="e">
        <v>#N/A</v>
      </c>
      <c r="I270">
        <v>10.94</v>
      </c>
      <c r="J270">
        <v>24.661100000000001</v>
      </c>
      <c r="K270">
        <v>6.44</v>
      </c>
    </row>
    <row r="271" spans="1:11" x14ac:dyDescent="0.35">
      <c r="A271" s="64">
        <v>36173</v>
      </c>
      <c r="B271">
        <v>21.833200000000001</v>
      </c>
      <c r="C271" t="e">
        <v>#N/A</v>
      </c>
      <c r="D271">
        <v>328.125</v>
      </c>
      <c r="E271">
        <v>66</v>
      </c>
      <c r="F271">
        <v>32.125</v>
      </c>
      <c r="G271">
        <v>28.4754</v>
      </c>
      <c r="H271" t="e">
        <v>#N/A</v>
      </c>
      <c r="I271">
        <v>10.44</v>
      </c>
      <c r="J271">
        <v>24.661100000000001</v>
      </c>
      <c r="K271">
        <v>5.95</v>
      </c>
    </row>
    <row r="272" spans="1:11" x14ac:dyDescent="0.35">
      <c r="A272" s="64">
        <v>36174</v>
      </c>
      <c r="B272">
        <v>21.443300000000001</v>
      </c>
      <c r="C272" t="e">
        <v>#N/A</v>
      </c>
      <c r="D272">
        <v>331.25</v>
      </c>
      <c r="E272">
        <v>63.19</v>
      </c>
      <c r="F272">
        <v>32.25</v>
      </c>
      <c r="G272">
        <v>29.0077</v>
      </c>
      <c r="H272" t="e">
        <v>#N/A</v>
      </c>
      <c r="I272">
        <v>10.25</v>
      </c>
      <c r="J272">
        <v>24.616099999999999</v>
      </c>
      <c r="K272">
        <v>6.12</v>
      </c>
    </row>
    <row r="273" spans="1:11" x14ac:dyDescent="0.35">
      <c r="A273" s="64">
        <v>36175</v>
      </c>
      <c r="B273">
        <v>22.000299999999999</v>
      </c>
      <c r="C273" t="e">
        <v>#N/A</v>
      </c>
      <c r="D273">
        <v>353.125</v>
      </c>
      <c r="E273">
        <v>63.5</v>
      </c>
      <c r="F273">
        <v>32</v>
      </c>
      <c r="G273">
        <v>29.473400000000002</v>
      </c>
      <c r="H273" t="e">
        <v>#N/A</v>
      </c>
      <c r="I273">
        <v>10.25</v>
      </c>
      <c r="J273">
        <v>25.873899999999999</v>
      </c>
      <c r="K273">
        <v>6.39</v>
      </c>
    </row>
    <row r="274" spans="1:11" x14ac:dyDescent="0.35">
      <c r="A274" s="64">
        <v>36178</v>
      </c>
      <c r="B274">
        <v>22.000299999999999</v>
      </c>
      <c r="C274" t="e">
        <v>#N/A</v>
      </c>
      <c r="D274">
        <v>353.125</v>
      </c>
      <c r="E274">
        <v>63.5</v>
      </c>
      <c r="F274">
        <v>32</v>
      </c>
      <c r="G274">
        <v>29.473400000000002</v>
      </c>
      <c r="H274" t="e">
        <v>#N/A</v>
      </c>
      <c r="I274">
        <v>10.25</v>
      </c>
      <c r="J274">
        <v>25.873899999999999</v>
      </c>
      <c r="K274">
        <v>6.39</v>
      </c>
    </row>
    <row r="275" spans="1:11" x14ac:dyDescent="0.35">
      <c r="A275" s="64">
        <v>36179</v>
      </c>
      <c r="B275">
        <v>22.167300000000001</v>
      </c>
      <c r="C275" t="e">
        <v>#N/A</v>
      </c>
      <c r="D275">
        <v>351.5625</v>
      </c>
      <c r="E275">
        <v>62.75</v>
      </c>
      <c r="F275">
        <v>30.9375</v>
      </c>
      <c r="G275">
        <v>30.471399999999999</v>
      </c>
      <c r="H275" t="e">
        <v>#N/A</v>
      </c>
      <c r="I275">
        <v>10.56</v>
      </c>
      <c r="J275">
        <v>25.7392</v>
      </c>
      <c r="K275">
        <v>6.77</v>
      </c>
    </row>
    <row r="276" spans="1:11" x14ac:dyDescent="0.35">
      <c r="A276" s="64">
        <v>36180</v>
      </c>
      <c r="B276">
        <v>21.498999999999999</v>
      </c>
      <c r="C276" t="e">
        <v>#N/A</v>
      </c>
      <c r="D276">
        <v>339.0625</v>
      </c>
      <c r="E276">
        <v>64.38</v>
      </c>
      <c r="F276">
        <v>30.25</v>
      </c>
      <c r="G276">
        <v>29.140699999999999</v>
      </c>
      <c r="H276" t="e">
        <v>#N/A</v>
      </c>
      <c r="I276">
        <v>9.44</v>
      </c>
      <c r="J276">
        <v>24.436499999999999</v>
      </c>
      <c r="K276">
        <v>6.55</v>
      </c>
    </row>
    <row r="277" spans="1:11" x14ac:dyDescent="0.35">
      <c r="A277" s="64">
        <v>36181</v>
      </c>
      <c r="B277">
        <v>22.222999999999999</v>
      </c>
      <c r="C277" t="e">
        <v>#N/A</v>
      </c>
      <c r="D277">
        <v>365.625</v>
      </c>
      <c r="E277">
        <v>64</v>
      </c>
      <c r="F277">
        <v>29.625</v>
      </c>
      <c r="G277">
        <v>31.0701</v>
      </c>
      <c r="H277" t="e">
        <v>#N/A</v>
      </c>
      <c r="I277">
        <v>9.69</v>
      </c>
      <c r="J277">
        <v>24.3916</v>
      </c>
      <c r="K277">
        <v>6.85</v>
      </c>
    </row>
    <row r="278" spans="1:11" x14ac:dyDescent="0.35">
      <c r="A278" s="64">
        <v>36182</v>
      </c>
      <c r="B278">
        <v>22.947099999999999</v>
      </c>
      <c r="C278" t="e">
        <v>#N/A</v>
      </c>
      <c r="D278">
        <v>356.25</v>
      </c>
      <c r="E278">
        <v>64</v>
      </c>
      <c r="F278">
        <v>29</v>
      </c>
      <c r="G278">
        <v>30.271799999999999</v>
      </c>
      <c r="H278" t="e">
        <v>#N/A</v>
      </c>
      <c r="I278">
        <v>9.69</v>
      </c>
      <c r="J278">
        <v>24.3916</v>
      </c>
      <c r="K278">
        <v>6.88</v>
      </c>
    </row>
    <row r="279" spans="1:11" x14ac:dyDescent="0.35">
      <c r="A279" s="64">
        <v>36185</v>
      </c>
      <c r="B279">
        <v>22.278700000000001</v>
      </c>
      <c r="C279" t="e">
        <v>#N/A</v>
      </c>
      <c r="D279">
        <v>353.125</v>
      </c>
      <c r="E279">
        <v>64.69</v>
      </c>
      <c r="F279">
        <v>29</v>
      </c>
      <c r="G279">
        <v>28.874600000000001</v>
      </c>
      <c r="H279" t="e">
        <v>#N/A</v>
      </c>
      <c r="I279">
        <v>9.3800000000000008</v>
      </c>
      <c r="J279">
        <v>24.3916</v>
      </c>
      <c r="K279">
        <v>6.66</v>
      </c>
    </row>
    <row r="280" spans="1:11" x14ac:dyDescent="0.35">
      <c r="A280" s="64">
        <v>36186</v>
      </c>
      <c r="B280">
        <v>21.387599999999999</v>
      </c>
      <c r="C280" t="e">
        <v>#N/A</v>
      </c>
      <c r="D280">
        <v>332.8125</v>
      </c>
      <c r="E280">
        <v>65.19</v>
      </c>
      <c r="F280">
        <v>28.375</v>
      </c>
      <c r="G280">
        <v>27.211300000000001</v>
      </c>
      <c r="H280" t="e">
        <v>#N/A</v>
      </c>
      <c r="I280">
        <v>8.94</v>
      </c>
      <c r="J280">
        <v>24.840800000000002</v>
      </c>
      <c r="K280">
        <v>6.33</v>
      </c>
    </row>
    <row r="281" spans="1:11" x14ac:dyDescent="0.35">
      <c r="A281" s="64">
        <v>36187</v>
      </c>
      <c r="B281">
        <v>20.997699999999998</v>
      </c>
      <c r="C281" t="e">
        <v>#N/A</v>
      </c>
      <c r="D281">
        <v>329.6875</v>
      </c>
      <c r="E281">
        <v>63.94</v>
      </c>
      <c r="F281">
        <v>26.9375</v>
      </c>
      <c r="G281">
        <v>27.277799999999999</v>
      </c>
      <c r="H281" t="e">
        <v>#N/A</v>
      </c>
      <c r="I281">
        <v>8.81</v>
      </c>
      <c r="J281">
        <v>25.694199999999999</v>
      </c>
      <c r="K281">
        <v>6.12</v>
      </c>
    </row>
    <row r="282" spans="1:11" x14ac:dyDescent="0.35">
      <c r="A282" s="64">
        <v>36188</v>
      </c>
      <c r="B282">
        <v>20.691400000000002</v>
      </c>
      <c r="C282" t="e">
        <v>#N/A</v>
      </c>
      <c r="D282">
        <v>317.1875</v>
      </c>
      <c r="E282">
        <v>63.5</v>
      </c>
      <c r="F282">
        <v>27.9375</v>
      </c>
      <c r="G282">
        <v>26.679099999999998</v>
      </c>
      <c r="H282" t="e">
        <v>#N/A</v>
      </c>
      <c r="I282">
        <v>8.6300000000000008</v>
      </c>
      <c r="J282">
        <v>25.784099999999999</v>
      </c>
      <c r="K282">
        <v>5.65</v>
      </c>
    </row>
    <row r="283" spans="1:11" x14ac:dyDescent="0.35">
      <c r="A283" s="64">
        <v>36189</v>
      </c>
      <c r="B283">
        <v>21.220500000000001</v>
      </c>
      <c r="C283" t="e">
        <v>#N/A</v>
      </c>
      <c r="D283">
        <v>312.5</v>
      </c>
      <c r="E283">
        <v>63.81</v>
      </c>
      <c r="F283">
        <v>28</v>
      </c>
      <c r="G283">
        <v>27.211300000000001</v>
      </c>
      <c r="H283" t="e">
        <v>#N/A</v>
      </c>
      <c r="I283">
        <v>8.81</v>
      </c>
      <c r="J283">
        <v>25.424700000000001</v>
      </c>
      <c r="K283">
        <v>5.86</v>
      </c>
    </row>
    <row r="284" spans="1:11" x14ac:dyDescent="0.35">
      <c r="A284" s="64">
        <v>36192</v>
      </c>
      <c r="B284">
        <v>21.276199999999999</v>
      </c>
      <c r="C284" t="e">
        <v>#N/A</v>
      </c>
      <c r="D284">
        <v>293.75</v>
      </c>
      <c r="E284">
        <v>64.44</v>
      </c>
      <c r="F284">
        <v>27.4375</v>
      </c>
      <c r="G284">
        <v>26.679099999999998</v>
      </c>
      <c r="H284" t="e">
        <v>#N/A</v>
      </c>
      <c r="I284">
        <v>8.94</v>
      </c>
      <c r="J284">
        <v>24.9755</v>
      </c>
      <c r="K284">
        <v>5.73</v>
      </c>
    </row>
    <row r="285" spans="1:11" x14ac:dyDescent="0.35">
      <c r="A285" s="64">
        <v>36193</v>
      </c>
      <c r="B285">
        <v>22.111599999999999</v>
      </c>
      <c r="C285" t="e">
        <v>#N/A</v>
      </c>
      <c r="D285">
        <v>306.25</v>
      </c>
      <c r="E285">
        <v>65.13</v>
      </c>
      <c r="F285">
        <v>27.25</v>
      </c>
      <c r="G285">
        <v>27.743600000000001</v>
      </c>
      <c r="H285" t="e">
        <v>#N/A</v>
      </c>
      <c r="I285">
        <v>9.1300000000000008</v>
      </c>
      <c r="J285">
        <v>24.661100000000001</v>
      </c>
      <c r="K285">
        <v>5.65</v>
      </c>
    </row>
    <row r="286" spans="1:11" x14ac:dyDescent="0.35">
      <c r="A286" s="64">
        <v>36194</v>
      </c>
      <c r="B286">
        <v>23.364799999999999</v>
      </c>
      <c r="C286" t="e">
        <v>#N/A</v>
      </c>
      <c r="D286">
        <v>314.0625</v>
      </c>
      <c r="E286">
        <v>63.38</v>
      </c>
      <c r="F286">
        <v>27.25</v>
      </c>
      <c r="G286">
        <v>28.741499999999998</v>
      </c>
      <c r="H286" t="e">
        <v>#N/A</v>
      </c>
      <c r="I286">
        <v>10.130000000000001</v>
      </c>
      <c r="J286">
        <v>24.7958</v>
      </c>
      <c r="K286">
        <v>6.06</v>
      </c>
    </row>
    <row r="287" spans="1:11" x14ac:dyDescent="0.35">
      <c r="A287" s="64">
        <v>36195</v>
      </c>
      <c r="B287">
        <v>22.9193</v>
      </c>
      <c r="C287" t="e">
        <v>#N/A</v>
      </c>
      <c r="D287">
        <v>303.125</v>
      </c>
      <c r="E287">
        <v>63.13</v>
      </c>
      <c r="F287">
        <v>26.875</v>
      </c>
      <c r="G287">
        <v>27.677</v>
      </c>
      <c r="H287" t="e">
        <v>#N/A</v>
      </c>
      <c r="I287">
        <v>9.5</v>
      </c>
      <c r="J287">
        <v>24.616099999999999</v>
      </c>
      <c r="K287">
        <v>5.92</v>
      </c>
    </row>
    <row r="288" spans="1:11" x14ac:dyDescent="0.35">
      <c r="A288" s="64">
        <v>36196</v>
      </c>
      <c r="B288">
        <v>23.615500000000001</v>
      </c>
      <c r="C288" t="e">
        <v>#N/A</v>
      </c>
      <c r="D288">
        <v>306.25</v>
      </c>
      <c r="E288">
        <v>62.38</v>
      </c>
      <c r="F288">
        <v>26.875</v>
      </c>
      <c r="G288">
        <v>27.410900000000002</v>
      </c>
      <c r="H288" t="e">
        <v>#N/A</v>
      </c>
      <c r="I288">
        <v>9.5</v>
      </c>
      <c r="J288">
        <v>24.166899999999998</v>
      </c>
      <c r="K288">
        <v>6.09</v>
      </c>
    </row>
    <row r="289" spans="1:11" x14ac:dyDescent="0.35">
      <c r="A289" s="64">
        <v>36199</v>
      </c>
      <c r="B289">
        <v>23.2256</v>
      </c>
      <c r="C289" t="e">
        <v>#N/A</v>
      </c>
      <c r="D289">
        <v>306.25</v>
      </c>
      <c r="E289">
        <v>61.94</v>
      </c>
      <c r="F289">
        <v>26.8125</v>
      </c>
      <c r="G289">
        <v>26.4129</v>
      </c>
      <c r="H289" t="e">
        <v>#N/A</v>
      </c>
      <c r="I289">
        <v>9.56</v>
      </c>
      <c r="J289">
        <v>24.077100000000002</v>
      </c>
      <c r="K289">
        <v>5.95</v>
      </c>
    </row>
    <row r="290" spans="1:11" x14ac:dyDescent="0.35">
      <c r="A290" s="64">
        <v>36200</v>
      </c>
      <c r="B290">
        <v>22.445799999999998</v>
      </c>
      <c r="C290" t="e">
        <v>#N/A</v>
      </c>
      <c r="D290">
        <v>301.5625</v>
      </c>
      <c r="E290">
        <v>60.81</v>
      </c>
      <c r="F290">
        <v>25.9375</v>
      </c>
      <c r="G290">
        <v>25.4815</v>
      </c>
      <c r="H290" t="e">
        <v>#N/A</v>
      </c>
      <c r="I290">
        <v>9.25</v>
      </c>
      <c r="J290">
        <v>23.313500000000001</v>
      </c>
      <c r="K290">
        <v>5.76</v>
      </c>
    </row>
    <row r="291" spans="1:11" x14ac:dyDescent="0.35">
      <c r="A291" s="64">
        <v>36201</v>
      </c>
      <c r="B291">
        <v>22.640799999999999</v>
      </c>
      <c r="C291" t="e">
        <v>#N/A</v>
      </c>
      <c r="D291">
        <v>296.875</v>
      </c>
      <c r="E291">
        <v>60.88</v>
      </c>
      <c r="F291">
        <v>26</v>
      </c>
      <c r="G291">
        <v>25.215399999999999</v>
      </c>
      <c r="H291" t="e">
        <v>#N/A</v>
      </c>
      <c r="I291">
        <v>9.19</v>
      </c>
      <c r="J291">
        <v>23.133800000000001</v>
      </c>
      <c r="K291">
        <v>5.65</v>
      </c>
    </row>
    <row r="292" spans="1:11" x14ac:dyDescent="0.35">
      <c r="A292" s="64">
        <v>36202</v>
      </c>
      <c r="B292">
        <v>23.141999999999999</v>
      </c>
      <c r="C292" t="e">
        <v>#N/A</v>
      </c>
      <c r="D292">
        <v>304.6875</v>
      </c>
      <c r="E292">
        <v>61</v>
      </c>
      <c r="F292">
        <v>27.75</v>
      </c>
      <c r="G292">
        <v>25.4815</v>
      </c>
      <c r="H292" t="e">
        <v>#N/A</v>
      </c>
      <c r="I292">
        <v>9.06</v>
      </c>
      <c r="J292">
        <v>23.5381</v>
      </c>
      <c r="K292">
        <v>5.76</v>
      </c>
    </row>
    <row r="293" spans="1:11" x14ac:dyDescent="0.35">
      <c r="A293" s="64">
        <v>36203</v>
      </c>
      <c r="B293">
        <v>22.417999999999999</v>
      </c>
      <c r="C293" t="e">
        <v>#N/A</v>
      </c>
      <c r="D293">
        <v>296.875</v>
      </c>
      <c r="E293">
        <v>60.5</v>
      </c>
      <c r="F293">
        <v>27</v>
      </c>
      <c r="G293">
        <v>25.0823</v>
      </c>
      <c r="H293" t="e">
        <v>#N/A</v>
      </c>
      <c r="I293">
        <v>8.94</v>
      </c>
      <c r="J293">
        <v>23.313500000000001</v>
      </c>
      <c r="K293">
        <v>5.68</v>
      </c>
    </row>
    <row r="294" spans="1:11" x14ac:dyDescent="0.35">
      <c r="A294" s="64">
        <v>36206</v>
      </c>
      <c r="B294">
        <v>22.417999999999999</v>
      </c>
      <c r="C294" t="e">
        <v>#N/A</v>
      </c>
      <c r="D294">
        <v>296.875</v>
      </c>
      <c r="E294">
        <v>60.5</v>
      </c>
      <c r="F294">
        <v>27</v>
      </c>
      <c r="G294">
        <v>25.0823</v>
      </c>
      <c r="H294" t="e">
        <v>#N/A</v>
      </c>
      <c r="I294">
        <v>8.94</v>
      </c>
      <c r="J294">
        <v>23.313500000000001</v>
      </c>
      <c r="K294">
        <v>5.68</v>
      </c>
    </row>
    <row r="295" spans="1:11" x14ac:dyDescent="0.35">
      <c r="A295" s="64">
        <v>36207</v>
      </c>
      <c r="B295">
        <v>22.139500000000002</v>
      </c>
      <c r="C295" t="e">
        <v>#N/A</v>
      </c>
      <c r="D295">
        <v>290.625</v>
      </c>
      <c r="E295">
        <v>59.69</v>
      </c>
      <c r="F295">
        <v>28.5</v>
      </c>
      <c r="G295">
        <v>23.9513</v>
      </c>
      <c r="H295" t="e">
        <v>#N/A</v>
      </c>
      <c r="I295">
        <v>8.69</v>
      </c>
      <c r="J295">
        <v>24.077100000000002</v>
      </c>
      <c r="K295">
        <v>5.54</v>
      </c>
    </row>
    <row r="296" spans="1:11" x14ac:dyDescent="0.35">
      <c r="A296" s="64">
        <v>36208</v>
      </c>
      <c r="B296">
        <v>21.6661</v>
      </c>
      <c r="C296" t="e">
        <v>#N/A</v>
      </c>
      <c r="D296">
        <v>282.8125</v>
      </c>
      <c r="E296">
        <v>60.06</v>
      </c>
      <c r="F296">
        <v>28.1875</v>
      </c>
      <c r="G296">
        <v>23.685199999999998</v>
      </c>
      <c r="H296" t="e">
        <v>#N/A</v>
      </c>
      <c r="I296">
        <v>8.6300000000000008</v>
      </c>
      <c r="J296">
        <v>23.4482</v>
      </c>
      <c r="K296">
        <v>5.3</v>
      </c>
    </row>
    <row r="297" spans="1:11" x14ac:dyDescent="0.35">
      <c r="A297" s="64">
        <v>36209</v>
      </c>
      <c r="B297">
        <v>22.3901</v>
      </c>
      <c r="C297" t="e">
        <v>#N/A</v>
      </c>
      <c r="D297">
        <v>293.75</v>
      </c>
      <c r="E297">
        <v>61.75</v>
      </c>
      <c r="F297">
        <v>28.25</v>
      </c>
      <c r="G297">
        <v>24.417000000000002</v>
      </c>
      <c r="H297" t="e">
        <v>#N/A</v>
      </c>
      <c r="I297">
        <v>8.94</v>
      </c>
      <c r="J297">
        <v>23.178699999999999</v>
      </c>
      <c r="K297">
        <v>5.65</v>
      </c>
    </row>
    <row r="298" spans="1:11" x14ac:dyDescent="0.35">
      <c r="A298" s="64">
        <v>36210</v>
      </c>
      <c r="B298">
        <v>21.916699999999999</v>
      </c>
      <c r="C298" t="e">
        <v>#N/A</v>
      </c>
      <c r="D298">
        <v>285.9375</v>
      </c>
      <c r="E298">
        <v>61.81</v>
      </c>
      <c r="F298">
        <v>28.75</v>
      </c>
      <c r="G298">
        <v>23.818200000000001</v>
      </c>
      <c r="H298" t="e">
        <v>#N/A</v>
      </c>
      <c r="I298">
        <v>8.69</v>
      </c>
      <c r="J298">
        <v>23.5381</v>
      </c>
      <c r="K298">
        <v>5.38</v>
      </c>
    </row>
    <row r="299" spans="1:11" x14ac:dyDescent="0.35">
      <c r="A299" s="64">
        <v>36213</v>
      </c>
      <c r="B299">
        <v>21.610399999999998</v>
      </c>
      <c r="C299" t="e">
        <v>#N/A</v>
      </c>
      <c r="D299">
        <v>287.5</v>
      </c>
      <c r="E299">
        <v>61.56</v>
      </c>
      <c r="F299">
        <v>29.25</v>
      </c>
      <c r="G299">
        <v>23.419</v>
      </c>
      <c r="H299" t="e">
        <v>#N/A</v>
      </c>
      <c r="I299">
        <v>8.69</v>
      </c>
      <c r="J299">
        <v>22.998999999999999</v>
      </c>
      <c r="K299">
        <v>5.46</v>
      </c>
    </row>
    <row r="300" spans="1:11" x14ac:dyDescent="0.35">
      <c r="A300" s="64">
        <v>36214</v>
      </c>
      <c r="B300">
        <v>21.443300000000001</v>
      </c>
      <c r="C300" t="e">
        <v>#N/A</v>
      </c>
      <c r="D300">
        <v>292.1875</v>
      </c>
      <c r="E300">
        <v>61.69</v>
      </c>
      <c r="F300">
        <v>28.75</v>
      </c>
      <c r="G300">
        <v>23.7517</v>
      </c>
      <c r="H300" t="e">
        <v>#N/A</v>
      </c>
      <c r="I300">
        <v>8.81</v>
      </c>
      <c r="J300">
        <v>23.223600000000001</v>
      </c>
      <c r="K300">
        <v>5.32</v>
      </c>
    </row>
    <row r="301" spans="1:11" x14ac:dyDescent="0.35">
      <c r="A301" s="64">
        <v>36215</v>
      </c>
      <c r="B301">
        <v>21.415400000000002</v>
      </c>
      <c r="C301" t="e">
        <v>#N/A</v>
      </c>
      <c r="D301">
        <v>289.0625</v>
      </c>
      <c r="E301">
        <v>61.75</v>
      </c>
      <c r="F301">
        <v>28.25</v>
      </c>
      <c r="G301">
        <v>22.953299999999999</v>
      </c>
      <c r="H301" t="e">
        <v>#N/A</v>
      </c>
      <c r="I301">
        <v>8.6300000000000008</v>
      </c>
      <c r="J301">
        <v>23.178699999999999</v>
      </c>
      <c r="K301">
        <v>5.27</v>
      </c>
    </row>
    <row r="302" spans="1:11" x14ac:dyDescent="0.35">
      <c r="A302" s="64">
        <v>36216</v>
      </c>
      <c r="B302">
        <v>21.7775</v>
      </c>
      <c r="C302" t="e">
        <v>#N/A</v>
      </c>
      <c r="D302">
        <v>296.875</v>
      </c>
      <c r="E302">
        <v>62.06</v>
      </c>
      <c r="F302">
        <v>28</v>
      </c>
      <c r="G302">
        <v>23.485600000000002</v>
      </c>
      <c r="H302" t="e">
        <v>#N/A</v>
      </c>
      <c r="I302">
        <v>8.81</v>
      </c>
      <c r="J302">
        <v>23.133800000000001</v>
      </c>
      <c r="K302">
        <v>5.41</v>
      </c>
    </row>
    <row r="303" spans="1:11" x14ac:dyDescent="0.35">
      <c r="A303" s="64">
        <v>36217</v>
      </c>
      <c r="B303">
        <v>21.638200000000001</v>
      </c>
      <c r="C303" t="e">
        <v>#N/A</v>
      </c>
      <c r="D303">
        <v>287.5</v>
      </c>
      <c r="E303">
        <v>61.25</v>
      </c>
      <c r="F303">
        <v>27.25</v>
      </c>
      <c r="G303">
        <v>21.955300000000001</v>
      </c>
      <c r="H303" t="e">
        <v>#N/A</v>
      </c>
      <c r="I303">
        <v>8.6300000000000008</v>
      </c>
      <c r="J303">
        <v>22.2803</v>
      </c>
      <c r="K303">
        <v>5.3</v>
      </c>
    </row>
    <row r="304" spans="1:11" x14ac:dyDescent="0.35">
      <c r="A304" s="64">
        <v>36220</v>
      </c>
      <c r="B304">
        <v>21.693899999999999</v>
      </c>
      <c r="C304" t="e">
        <v>#N/A</v>
      </c>
      <c r="D304">
        <v>276.5625</v>
      </c>
      <c r="E304">
        <v>59.88</v>
      </c>
      <c r="F304">
        <v>27.1875</v>
      </c>
      <c r="G304">
        <v>21.223500000000001</v>
      </c>
      <c r="H304" t="e">
        <v>#N/A</v>
      </c>
      <c r="I304">
        <v>8.56</v>
      </c>
      <c r="J304">
        <v>22.6846</v>
      </c>
      <c r="K304">
        <v>5.41</v>
      </c>
    </row>
    <row r="305" spans="1:11" x14ac:dyDescent="0.35">
      <c r="A305" s="64">
        <v>36221</v>
      </c>
      <c r="B305">
        <v>22.056000000000001</v>
      </c>
      <c r="C305" t="e">
        <v>#N/A</v>
      </c>
      <c r="D305">
        <v>270.3125</v>
      </c>
      <c r="E305">
        <v>61.81</v>
      </c>
      <c r="F305">
        <v>28.6875</v>
      </c>
      <c r="G305">
        <v>21.29</v>
      </c>
      <c r="H305" t="e">
        <v>#N/A</v>
      </c>
      <c r="I305">
        <v>8.81</v>
      </c>
      <c r="J305">
        <v>22.639700000000001</v>
      </c>
      <c r="K305">
        <v>5.49</v>
      </c>
    </row>
    <row r="306" spans="1:11" x14ac:dyDescent="0.35">
      <c r="A306" s="64">
        <v>36222</v>
      </c>
      <c r="B306">
        <v>23.058499999999999</v>
      </c>
      <c r="C306" t="e">
        <v>#N/A</v>
      </c>
      <c r="D306">
        <v>304.6875</v>
      </c>
      <c r="E306">
        <v>61.19</v>
      </c>
      <c r="F306">
        <v>28.625</v>
      </c>
      <c r="G306">
        <v>22.554099999999998</v>
      </c>
      <c r="H306" t="e">
        <v>#N/A</v>
      </c>
      <c r="I306">
        <v>9.5</v>
      </c>
      <c r="J306">
        <v>23.133800000000001</v>
      </c>
      <c r="K306">
        <v>5.73</v>
      </c>
    </row>
    <row r="307" spans="1:11" x14ac:dyDescent="0.35">
      <c r="A307" s="64">
        <v>36223</v>
      </c>
      <c r="B307">
        <v>25.119299999999999</v>
      </c>
      <c r="C307" t="e">
        <v>#N/A</v>
      </c>
      <c r="D307">
        <v>312.5</v>
      </c>
      <c r="E307">
        <v>61.56</v>
      </c>
      <c r="F307">
        <v>30.25</v>
      </c>
      <c r="G307">
        <v>23.884799999999998</v>
      </c>
      <c r="H307" t="e">
        <v>#N/A</v>
      </c>
      <c r="I307">
        <v>9.94</v>
      </c>
      <c r="J307">
        <v>24.526299999999999</v>
      </c>
      <c r="K307">
        <v>5.98</v>
      </c>
    </row>
    <row r="308" spans="1:11" x14ac:dyDescent="0.35">
      <c r="A308" s="64">
        <v>36224</v>
      </c>
      <c r="B308">
        <v>24.506599999999999</v>
      </c>
      <c r="C308" t="e">
        <v>#N/A</v>
      </c>
      <c r="D308">
        <v>307.8125</v>
      </c>
      <c r="E308">
        <v>61.31</v>
      </c>
      <c r="F308">
        <v>31.25</v>
      </c>
      <c r="G308">
        <v>23.419</v>
      </c>
      <c r="H308" t="e">
        <v>#N/A</v>
      </c>
      <c r="I308">
        <v>9.94</v>
      </c>
      <c r="J308">
        <v>24.9755</v>
      </c>
      <c r="K308">
        <v>5.87</v>
      </c>
    </row>
    <row r="309" spans="1:11" x14ac:dyDescent="0.35">
      <c r="A309" s="64">
        <v>36227</v>
      </c>
      <c r="B309">
        <v>24.840800000000002</v>
      </c>
      <c r="C309" t="e">
        <v>#N/A</v>
      </c>
      <c r="D309">
        <v>329.6875</v>
      </c>
      <c r="E309">
        <v>60.63</v>
      </c>
      <c r="F309">
        <v>30.625</v>
      </c>
      <c r="G309">
        <v>24.749700000000001</v>
      </c>
      <c r="H309" t="e">
        <v>#N/A</v>
      </c>
      <c r="I309">
        <v>10.44</v>
      </c>
      <c r="J309">
        <v>24.840800000000002</v>
      </c>
      <c r="K309">
        <v>6.09</v>
      </c>
    </row>
    <row r="310" spans="1:11" x14ac:dyDescent="0.35">
      <c r="A310" s="64">
        <v>36228</v>
      </c>
      <c r="B310">
        <v>24.645900000000001</v>
      </c>
      <c r="C310" t="e">
        <v>#N/A</v>
      </c>
      <c r="D310">
        <v>320.3125</v>
      </c>
      <c r="E310">
        <v>59.19</v>
      </c>
      <c r="F310">
        <v>30.25</v>
      </c>
      <c r="G310">
        <v>23.818200000000001</v>
      </c>
      <c r="H310" t="e">
        <v>#N/A</v>
      </c>
      <c r="I310">
        <v>9.8800000000000008</v>
      </c>
      <c r="J310">
        <v>24.8857</v>
      </c>
      <c r="K310">
        <v>5.95</v>
      </c>
    </row>
    <row r="311" spans="1:11" x14ac:dyDescent="0.35">
      <c r="A311" s="64">
        <v>36229</v>
      </c>
      <c r="B311">
        <v>26.066099999999999</v>
      </c>
      <c r="C311" t="e">
        <v>#N/A</v>
      </c>
      <c r="D311">
        <v>357.8125</v>
      </c>
      <c r="E311">
        <v>59.88</v>
      </c>
      <c r="F311">
        <v>32</v>
      </c>
      <c r="G311">
        <v>27.211300000000001</v>
      </c>
      <c r="H311" t="e">
        <v>#N/A</v>
      </c>
      <c r="I311">
        <v>11.56</v>
      </c>
      <c r="J311">
        <v>24.526299999999999</v>
      </c>
      <c r="K311">
        <v>6.77</v>
      </c>
    </row>
    <row r="312" spans="1:11" x14ac:dyDescent="0.35">
      <c r="A312" s="64">
        <v>36230</v>
      </c>
      <c r="B312">
        <v>25.3978</v>
      </c>
      <c r="C312" t="e">
        <v>#N/A</v>
      </c>
      <c r="D312">
        <v>353.125</v>
      </c>
      <c r="E312">
        <v>60.13</v>
      </c>
      <c r="F312">
        <v>32.25</v>
      </c>
      <c r="G312">
        <v>26.545999999999999</v>
      </c>
      <c r="H312" t="e">
        <v>#N/A</v>
      </c>
      <c r="I312">
        <v>11.5</v>
      </c>
      <c r="J312">
        <v>24.346599999999999</v>
      </c>
      <c r="K312">
        <v>6.66</v>
      </c>
    </row>
    <row r="313" spans="1:11" x14ac:dyDescent="0.35">
      <c r="A313" s="64">
        <v>36231</v>
      </c>
      <c r="B313">
        <v>25.147099999999998</v>
      </c>
      <c r="C313" t="e">
        <v>#N/A</v>
      </c>
      <c r="D313">
        <v>381.25</v>
      </c>
      <c r="E313">
        <v>60.56</v>
      </c>
      <c r="F313">
        <v>31.5625</v>
      </c>
      <c r="G313">
        <v>27.743600000000001</v>
      </c>
      <c r="H313" t="e">
        <v>#N/A</v>
      </c>
      <c r="I313">
        <v>11.94</v>
      </c>
      <c r="J313">
        <v>24.661100000000001</v>
      </c>
      <c r="K313">
        <v>6.96</v>
      </c>
    </row>
    <row r="314" spans="1:11" x14ac:dyDescent="0.35">
      <c r="A314" s="64">
        <v>36234</v>
      </c>
      <c r="B314">
        <v>25.342099999999999</v>
      </c>
      <c r="C314" t="e">
        <v>#N/A</v>
      </c>
      <c r="D314">
        <v>365.625</v>
      </c>
      <c r="E314">
        <v>61.06</v>
      </c>
      <c r="F314">
        <v>32</v>
      </c>
      <c r="G314">
        <v>26.878699999999998</v>
      </c>
      <c r="H314" t="e">
        <v>#N/A</v>
      </c>
      <c r="I314">
        <v>11.75</v>
      </c>
      <c r="J314">
        <v>25.29</v>
      </c>
      <c r="K314">
        <v>6.69</v>
      </c>
    </row>
    <row r="315" spans="1:11" x14ac:dyDescent="0.35">
      <c r="A315" s="64">
        <v>36235</v>
      </c>
      <c r="B315">
        <v>24.8965</v>
      </c>
      <c r="C315" t="e">
        <v>#N/A</v>
      </c>
      <c r="D315">
        <v>350</v>
      </c>
      <c r="E315">
        <v>59.94</v>
      </c>
      <c r="F315">
        <v>31.75</v>
      </c>
      <c r="G315">
        <v>26.479500000000002</v>
      </c>
      <c r="H315" t="e">
        <v>#N/A</v>
      </c>
      <c r="I315">
        <v>11.25</v>
      </c>
      <c r="J315">
        <v>25.784099999999999</v>
      </c>
      <c r="K315">
        <v>6.61</v>
      </c>
    </row>
    <row r="316" spans="1:11" x14ac:dyDescent="0.35">
      <c r="A316" s="64">
        <v>36236</v>
      </c>
      <c r="B316">
        <v>26.623100000000001</v>
      </c>
      <c r="C316" t="e">
        <v>#N/A</v>
      </c>
      <c r="D316">
        <v>370.3125</v>
      </c>
      <c r="E316">
        <v>59.5</v>
      </c>
      <c r="F316">
        <v>32.25</v>
      </c>
      <c r="G316">
        <v>28.342400000000001</v>
      </c>
      <c r="H316" t="e">
        <v>#N/A</v>
      </c>
      <c r="I316">
        <v>12.13</v>
      </c>
      <c r="J316">
        <v>25.424700000000001</v>
      </c>
      <c r="K316">
        <v>7.13</v>
      </c>
    </row>
    <row r="317" spans="1:11" x14ac:dyDescent="0.35">
      <c r="A317" s="64">
        <v>36237</v>
      </c>
      <c r="B317">
        <v>26.3446</v>
      </c>
      <c r="C317" t="e">
        <v>#N/A</v>
      </c>
      <c r="D317">
        <v>395.3125</v>
      </c>
      <c r="E317">
        <v>58.69</v>
      </c>
      <c r="F317">
        <v>32.5625</v>
      </c>
      <c r="G317">
        <v>28.874600000000001</v>
      </c>
      <c r="H317" t="e">
        <v>#N/A</v>
      </c>
      <c r="I317">
        <v>11.94</v>
      </c>
      <c r="J317">
        <v>25.784099999999999</v>
      </c>
      <c r="K317">
        <v>7.37</v>
      </c>
    </row>
    <row r="318" spans="1:11" x14ac:dyDescent="0.35">
      <c r="A318" s="64">
        <v>36238</v>
      </c>
      <c r="B318">
        <v>25.425599999999999</v>
      </c>
      <c r="C318" t="e">
        <v>#N/A</v>
      </c>
      <c r="D318">
        <v>403.125</v>
      </c>
      <c r="E318">
        <v>58</v>
      </c>
      <c r="F318">
        <v>31.75</v>
      </c>
      <c r="G318">
        <v>28.4754</v>
      </c>
      <c r="H318" t="e">
        <v>#N/A</v>
      </c>
      <c r="I318">
        <v>11.94</v>
      </c>
      <c r="J318">
        <v>25.155200000000001</v>
      </c>
      <c r="K318">
        <v>6.99</v>
      </c>
    </row>
    <row r="319" spans="1:11" x14ac:dyDescent="0.35">
      <c r="A319" s="64">
        <v>36241</v>
      </c>
      <c r="B319">
        <v>26.205400000000001</v>
      </c>
      <c r="C319" t="e">
        <v>#N/A</v>
      </c>
      <c r="D319">
        <v>451.56229999999999</v>
      </c>
      <c r="E319">
        <v>57.31</v>
      </c>
      <c r="F319">
        <v>31.75</v>
      </c>
      <c r="G319">
        <v>29.340299999999999</v>
      </c>
      <c r="H319" t="e">
        <v>#N/A</v>
      </c>
      <c r="I319">
        <v>12.5</v>
      </c>
      <c r="J319">
        <v>24.481400000000001</v>
      </c>
      <c r="K319">
        <v>7.32</v>
      </c>
    </row>
    <row r="320" spans="1:11" x14ac:dyDescent="0.35">
      <c r="A320" s="64">
        <v>36242</v>
      </c>
      <c r="B320">
        <v>25.342099999999999</v>
      </c>
      <c r="C320" t="e">
        <v>#N/A</v>
      </c>
      <c r="D320">
        <v>426.56229999999999</v>
      </c>
      <c r="E320">
        <v>57</v>
      </c>
      <c r="F320">
        <v>31.5</v>
      </c>
      <c r="G320">
        <v>27.8766</v>
      </c>
      <c r="H320" t="e">
        <v>#N/A</v>
      </c>
      <c r="I320">
        <v>11.94</v>
      </c>
      <c r="J320">
        <v>23.672799999999999</v>
      </c>
      <c r="K320">
        <v>7.07</v>
      </c>
    </row>
    <row r="321" spans="1:11" x14ac:dyDescent="0.35">
      <c r="A321" s="64">
        <v>36243</v>
      </c>
      <c r="B321">
        <v>24.952200000000001</v>
      </c>
      <c r="C321" t="e">
        <v>#N/A</v>
      </c>
      <c r="D321">
        <v>431.25</v>
      </c>
      <c r="E321">
        <v>57.25</v>
      </c>
      <c r="F321">
        <v>31.4375</v>
      </c>
      <c r="G321">
        <v>28.209299999999999</v>
      </c>
      <c r="H321" t="e">
        <v>#N/A</v>
      </c>
      <c r="I321">
        <v>12.19</v>
      </c>
      <c r="J321">
        <v>23.582999999999998</v>
      </c>
      <c r="K321">
        <v>7.43</v>
      </c>
    </row>
    <row r="322" spans="1:11" x14ac:dyDescent="0.35">
      <c r="A322" s="64">
        <v>36244</v>
      </c>
      <c r="B322">
        <v>25.954699999999999</v>
      </c>
      <c r="C322" t="e">
        <v>#N/A</v>
      </c>
      <c r="D322">
        <v>435.93700000000001</v>
      </c>
      <c r="E322">
        <v>56.75</v>
      </c>
      <c r="F322">
        <v>31.625</v>
      </c>
      <c r="G322">
        <v>28.608499999999999</v>
      </c>
      <c r="H322" t="e">
        <v>#N/A</v>
      </c>
      <c r="I322">
        <v>12.5</v>
      </c>
      <c r="J322">
        <v>23.987300000000001</v>
      </c>
      <c r="K322">
        <v>7.73</v>
      </c>
    </row>
    <row r="323" spans="1:11" x14ac:dyDescent="0.35">
      <c r="A323" s="64">
        <v>36245</v>
      </c>
      <c r="B323">
        <v>26.511700000000001</v>
      </c>
      <c r="C323" t="e">
        <v>#N/A</v>
      </c>
      <c r="D323">
        <v>446.87479999999999</v>
      </c>
      <c r="E323">
        <v>59.81</v>
      </c>
      <c r="F323">
        <v>31.6875</v>
      </c>
      <c r="G323">
        <v>30.737500000000001</v>
      </c>
      <c r="H323" t="e">
        <v>#N/A</v>
      </c>
      <c r="I323">
        <v>13.06</v>
      </c>
      <c r="J323">
        <v>23.3584</v>
      </c>
      <c r="K323">
        <v>7.97</v>
      </c>
    </row>
    <row r="324" spans="1:11" x14ac:dyDescent="0.35">
      <c r="A324" s="64">
        <v>36248</v>
      </c>
      <c r="B324">
        <v>27.597799999999999</v>
      </c>
      <c r="C324" t="e">
        <v>#N/A</v>
      </c>
      <c r="D324">
        <v>470.31229999999999</v>
      </c>
      <c r="E324">
        <v>60.88</v>
      </c>
      <c r="F324">
        <v>32.1875</v>
      </c>
      <c r="G324">
        <v>32.267699999999998</v>
      </c>
      <c r="H324" t="e">
        <v>#N/A</v>
      </c>
      <c r="I324">
        <v>13.94</v>
      </c>
      <c r="J324">
        <v>23.942399999999999</v>
      </c>
      <c r="K324">
        <v>8.52</v>
      </c>
    </row>
    <row r="325" spans="1:11" x14ac:dyDescent="0.35">
      <c r="A325" s="64">
        <v>36249</v>
      </c>
      <c r="B325">
        <v>27.597799999999999</v>
      </c>
      <c r="C325" t="e">
        <v>#N/A</v>
      </c>
      <c r="D325">
        <v>454.68700000000001</v>
      </c>
      <c r="E325">
        <v>60.75</v>
      </c>
      <c r="F325">
        <v>31.125</v>
      </c>
      <c r="G325">
        <v>31.2697</v>
      </c>
      <c r="H325" t="e">
        <v>#N/A</v>
      </c>
      <c r="I325">
        <v>13.19</v>
      </c>
      <c r="J325">
        <v>22.639700000000001</v>
      </c>
      <c r="K325">
        <v>8.14</v>
      </c>
    </row>
    <row r="326" spans="1:11" x14ac:dyDescent="0.35">
      <c r="A326" s="64">
        <v>36250</v>
      </c>
      <c r="B326">
        <v>26.818000000000001</v>
      </c>
      <c r="C326" t="e">
        <v>#N/A</v>
      </c>
      <c r="D326">
        <v>454.68700000000001</v>
      </c>
      <c r="E326">
        <v>60.75</v>
      </c>
      <c r="F326">
        <v>31.1875</v>
      </c>
      <c r="G326">
        <v>30.6709</v>
      </c>
      <c r="H326" t="e">
        <v>#N/A</v>
      </c>
      <c r="I326">
        <v>12.69</v>
      </c>
      <c r="J326">
        <v>21.741299999999999</v>
      </c>
      <c r="K326">
        <v>7.59</v>
      </c>
    </row>
    <row r="327" spans="1:11" x14ac:dyDescent="0.35">
      <c r="A327" s="64">
        <v>36251</v>
      </c>
      <c r="B327">
        <v>25.843299999999999</v>
      </c>
      <c r="C327" t="e">
        <v>#N/A</v>
      </c>
      <c r="D327">
        <v>425</v>
      </c>
      <c r="E327">
        <v>59.75</v>
      </c>
      <c r="F327">
        <v>30.875</v>
      </c>
      <c r="G327">
        <v>28.8081</v>
      </c>
      <c r="H327" t="e">
        <v>#N/A</v>
      </c>
      <c r="I327">
        <v>12.38</v>
      </c>
      <c r="J327">
        <v>22.055700000000002</v>
      </c>
      <c r="K327">
        <v>7.21</v>
      </c>
    </row>
    <row r="328" spans="1:11" x14ac:dyDescent="0.35">
      <c r="A328" s="64">
        <v>36252</v>
      </c>
      <c r="B328">
        <v>25.843299999999999</v>
      </c>
      <c r="C328" t="e">
        <v>#N/A</v>
      </c>
      <c r="D328">
        <v>425</v>
      </c>
      <c r="E328">
        <v>59.75</v>
      </c>
      <c r="F328">
        <v>30.875</v>
      </c>
      <c r="G328">
        <v>28.8081</v>
      </c>
      <c r="H328" t="e">
        <v>#N/A</v>
      </c>
      <c r="I328">
        <v>12.38</v>
      </c>
      <c r="J328">
        <v>22.055700000000002</v>
      </c>
      <c r="K328">
        <v>7.21</v>
      </c>
    </row>
    <row r="329" spans="1:11" x14ac:dyDescent="0.35">
      <c r="A329" s="64">
        <v>36255</v>
      </c>
      <c r="B329">
        <v>26.010400000000001</v>
      </c>
      <c r="C329" t="e">
        <v>#N/A</v>
      </c>
      <c r="D329">
        <v>426.56229999999999</v>
      </c>
      <c r="E329">
        <v>59.44</v>
      </c>
      <c r="F329">
        <v>30.5625</v>
      </c>
      <c r="G329">
        <v>29.140699999999999</v>
      </c>
      <c r="H329" t="e">
        <v>#N/A</v>
      </c>
      <c r="I329">
        <v>12.75</v>
      </c>
      <c r="J329">
        <v>22.325199999999999</v>
      </c>
      <c r="K329">
        <v>7.1</v>
      </c>
    </row>
    <row r="330" spans="1:11" x14ac:dyDescent="0.35">
      <c r="A330" s="64">
        <v>36256</v>
      </c>
      <c r="B330">
        <v>25.787600000000001</v>
      </c>
      <c r="C330" t="e">
        <v>#N/A</v>
      </c>
      <c r="D330">
        <v>417.1875</v>
      </c>
      <c r="E330">
        <v>58.75</v>
      </c>
      <c r="F330">
        <v>29.875</v>
      </c>
      <c r="G330">
        <v>28.342400000000001</v>
      </c>
      <c r="H330" t="e">
        <v>#N/A</v>
      </c>
      <c r="I330">
        <v>12.25</v>
      </c>
      <c r="J330">
        <v>22.2803</v>
      </c>
      <c r="K330">
        <v>7.15</v>
      </c>
    </row>
    <row r="331" spans="1:11" x14ac:dyDescent="0.35">
      <c r="A331" s="64">
        <v>36257</v>
      </c>
      <c r="B331">
        <v>24.729399999999998</v>
      </c>
      <c r="C331" t="e">
        <v>#N/A</v>
      </c>
      <c r="D331">
        <v>393.75</v>
      </c>
      <c r="E331">
        <v>58.31</v>
      </c>
      <c r="F331">
        <v>31.0625</v>
      </c>
      <c r="G331">
        <v>26.612500000000001</v>
      </c>
      <c r="H331" t="e">
        <v>#N/A</v>
      </c>
      <c r="I331">
        <v>11.38</v>
      </c>
      <c r="J331">
        <v>21.337</v>
      </c>
      <c r="K331">
        <v>6.88</v>
      </c>
    </row>
    <row r="332" spans="1:11" x14ac:dyDescent="0.35">
      <c r="A332" s="64">
        <v>36258</v>
      </c>
      <c r="B332">
        <v>25.0914</v>
      </c>
      <c r="C332" t="e">
        <v>#N/A</v>
      </c>
      <c r="D332">
        <v>396.875</v>
      </c>
      <c r="E332">
        <v>58.5</v>
      </c>
      <c r="F332">
        <v>30.375</v>
      </c>
      <c r="G332">
        <v>27.544</v>
      </c>
      <c r="H332" t="e">
        <v>#N/A</v>
      </c>
      <c r="I332">
        <v>11.44</v>
      </c>
      <c r="J332">
        <v>21.337</v>
      </c>
      <c r="K332">
        <v>6.91</v>
      </c>
    </row>
    <row r="333" spans="1:11" x14ac:dyDescent="0.35">
      <c r="A333" s="64">
        <v>36259</v>
      </c>
      <c r="B333">
        <v>25.982600000000001</v>
      </c>
      <c r="C333" t="e">
        <v>#N/A</v>
      </c>
      <c r="D333">
        <v>423.43700000000001</v>
      </c>
      <c r="E333">
        <v>59.63</v>
      </c>
      <c r="F333">
        <v>29.3125</v>
      </c>
      <c r="G333">
        <v>29.140699999999999</v>
      </c>
      <c r="H333" t="e">
        <v>#N/A</v>
      </c>
      <c r="I333">
        <v>12.56</v>
      </c>
      <c r="J333">
        <v>21.5167</v>
      </c>
      <c r="K333">
        <v>7.45</v>
      </c>
    </row>
    <row r="334" spans="1:11" x14ac:dyDescent="0.35">
      <c r="A334" s="64">
        <v>36262</v>
      </c>
      <c r="B334">
        <v>25.759799999999998</v>
      </c>
      <c r="C334" t="e">
        <v>#N/A</v>
      </c>
      <c r="D334">
        <v>406.25</v>
      </c>
      <c r="E334">
        <v>58.75</v>
      </c>
      <c r="F334">
        <v>29</v>
      </c>
      <c r="G334">
        <v>28.541899999999998</v>
      </c>
      <c r="H334" t="e">
        <v>#N/A</v>
      </c>
      <c r="I334">
        <v>12.69</v>
      </c>
      <c r="J334">
        <v>21.876000000000001</v>
      </c>
      <c r="K334">
        <v>7.37</v>
      </c>
    </row>
    <row r="335" spans="1:11" x14ac:dyDescent="0.35">
      <c r="A335" s="64">
        <v>36263</v>
      </c>
      <c r="B335">
        <v>25.899000000000001</v>
      </c>
      <c r="C335" t="e">
        <v>#N/A</v>
      </c>
      <c r="D335">
        <v>415.625</v>
      </c>
      <c r="E335">
        <v>57.31</v>
      </c>
      <c r="F335">
        <v>29.125</v>
      </c>
      <c r="G335">
        <v>28.4754</v>
      </c>
      <c r="H335" t="e">
        <v>#N/A</v>
      </c>
      <c r="I335">
        <v>13.06</v>
      </c>
      <c r="J335">
        <v>21.786200000000001</v>
      </c>
      <c r="K335">
        <v>7.45</v>
      </c>
    </row>
    <row r="336" spans="1:11" x14ac:dyDescent="0.35">
      <c r="A336" s="64">
        <v>36264</v>
      </c>
      <c r="B336">
        <v>25.2028</v>
      </c>
      <c r="C336" t="e">
        <v>#N/A</v>
      </c>
      <c r="D336">
        <v>415.625</v>
      </c>
      <c r="E336">
        <v>57.25</v>
      </c>
      <c r="F336">
        <v>28.25</v>
      </c>
      <c r="G336">
        <v>27.410900000000002</v>
      </c>
      <c r="H336" t="e">
        <v>#N/A</v>
      </c>
      <c r="I336">
        <v>11.94</v>
      </c>
      <c r="J336">
        <v>20.932700000000001</v>
      </c>
      <c r="K336">
        <v>7.18</v>
      </c>
    </row>
    <row r="337" spans="1:11" x14ac:dyDescent="0.35">
      <c r="A337" s="64">
        <v>36265</v>
      </c>
      <c r="B337">
        <v>27.180099999999999</v>
      </c>
      <c r="C337" t="e">
        <v>#N/A</v>
      </c>
      <c r="D337">
        <v>434.37479999999999</v>
      </c>
      <c r="E337">
        <v>56.88</v>
      </c>
      <c r="F337">
        <v>28</v>
      </c>
      <c r="G337">
        <v>29.473400000000002</v>
      </c>
      <c r="H337" t="e">
        <v>#N/A</v>
      </c>
      <c r="I337">
        <v>12.44</v>
      </c>
      <c r="J337">
        <v>21.471800000000002</v>
      </c>
      <c r="K337">
        <v>7.67</v>
      </c>
    </row>
    <row r="338" spans="1:11" x14ac:dyDescent="0.35">
      <c r="A338" s="64">
        <v>36266</v>
      </c>
      <c r="B338">
        <v>27.2636</v>
      </c>
      <c r="C338" t="e">
        <v>#N/A</v>
      </c>
      <c r="D338">
        <v>468.75</v>
      </c>
      <c r="E338">
        <v>55.75</v>
      </c>
      <c r="F338">
        <v>28.125</v>
      </c>
      <c r="G338">
        <v>31.336300000000001</v>
      </c>
      <c r="H338" t="e">
        <v>#N/A</v>
      </c>
      <c r="I338">
        <v>13.69</v>
      </c>
      <c r="J338">
        <v>21.920999999999999</v>
      </c>
      <c r="K338">
        <v>8.2200000000000006</v>
      </c>
    </row>
    <row r="339" spans="1:11" x14ac:dyDescent="0.35">
      <c r="A339" s="64">
        <v>36269</v>
      </c>
      <c r="B339">
        <v>27.820599999999999</v>
      </c>
      <c r="C339" t="e">
        <v>#N/A</v>
      </c>
      <c r="D339">
        <v>479.68700000000001</v>
      </c>
      <c r="E339">
        <v>57.81</v>
      </c>
      <c r="F339">
        <v>29.8125</v>
      </c>
      <c r="G339">
        <v>33.531799999999997</v>
      </c>
      <c r="H339" t="e">
        <v>#N/A</v>
      </c>
      <c r="I339">
        <v>13.25</v>
      </c>
      <c r="J339">
        <v>21.247199999999999</v>
      </c>
      <c r="K339">
        <v>8.08</v>
      </c>
    </row>
    <row r="340" spans="1:11" x14ac:dyDescent="0.35">
      <c r="A340" s="64">
        <v>36270</v>
      </c>
      <c r="B340">
        <v>27.013000000000002</v>
      </c>
      <c r="C340" t="e">
        <v>#N/A</v>
      </c>
      <c r="D340">
        <v>470.31229999999999</v>
      </c>
      <c r="E340">
        <v>57.5</v>
      </c>
      <c r="F340">
        <v>30</v>
      </c>
      <c r="G340">
        <v>31.735499999999998</v>
      </c>
      <c r="H340" t="e">
        <v>#N/A</v>
      </c>
      <c r="I340">
        <v>12.88</v>
      </c>
      <c r="J340">
        <v>22.2803</v>
      </c>
      <c r="K340">
        <v>7.81</v>
      </c>
    </row>
    <row r="341" spans="1:11" x14ac:dyDescent="0.35">
      <c r="A341" s="64">
        <v>36271</v>
      </c>
      <c r="B341">
        <v>26.901599999999998</v>
      </c>
      <c r="C341" t="e">
        <v>#N/A</v>
      </c>
      <c r="D341">
        <v>479.68700000000001</v>
      </c>
      <c r="E341">
        <v>56.25</v>
      </c>
      <c r="F341">
        <v>30</v>
      </c>
      <c r="G341">
        <v>32.866500000000002</v>
      </c>
      <c r="H341" t="e">
        <v>#N/A</v>
      </c>
      <c r="I341">
        <v>13.5</v>
      </c>
      <c r="J341">
        <v>23.897400000000001</v>
      </c>
      <c r="K341">
        <v>8.25</v>
      </c>
    </row>
    <row r="342" spans="1:11" x14ac:dyDescent="0.35">
      <c r="A342" s="64">
        <v>36272</v>
      </c>
      <c r="B342">
        <v>28.349699999999999</v>
      </c>
      <c r="C342" t="e">
        <v>#N/A</v>
      </c>
      <c r="D342">
        <v>496.87479999999999</v>
      </c>
      <c r="E342">
        <v>58</v>
      </c>
      <c r="F342">
        <v>28.875</v>
      </c>
      <c r="G342">
        <v>34.330199999999998</v>
      </c>
      <c r="H342" t="e">
        <v>#N/A</v>
      </c>
      <c r="I342">
        <v>14.81</v>
      </c>
      <c r="J342">
        <v>23.6279</v>
      </c>
      <c r="K342">
        <v>8.3800000000000008</v>
      </c>
    </row>
    <row r="343" spans="1:11" x14ac:dyDescent="0.35">
      <c r="A343" s="64">
        <v>36273</v>
      </c>
      <c r="B343">
        <v>27.124400000000001</v>
      </c>
      <c r="C343" t="e">
        <v>#N/A</v>
      </c>
      <c r="D343">
        <v>476.56229999999999</v>
      </c>
      <c r="E343">
        <v>59.25</v>
      </c>
      <c r="F343">
        <v>28.75</v>
      </c>
      <c r="G343">
        <v>31.402799999999999</v>
      </c>
      <c r="H343" t="e">
        <v>#N/A</v>
      </c>
      <c r="I343">
        <v>14.44</v>
      </c>
      <c r="J343">
        <v>23.6279</v>
      </c>
      <c r="K343">
        <v>8.0299999999999994</v>
      </c>
    </row>
    <row r="344" spans="1:11" x14ac:dyDescent="0.35">
      <c r="A344" s="64">
        <v>36276</v>
      </c>
      <c r="B344">
        <v>26.706600000000002</v>
      </c>
      <c r="C344" t="e">
        <v>#N/A</v>
      </c>
      <c r="D344">
        <v>464.06229999999999</v>
      </c>
      <c r="E344">
        <v>59</v>
      </c>
      <c r="F344">
        <v>28</v>
      </c>
      <c r="G344">
        <v>29.273800000000001</v>
      </c>
      <c r="H344" t="e">
        <v>#N/A</v>
      </c>
      <c r="I344">
        <v>13.88</v>
      </c>
      <c r="J344">
        <v>23.852499999999999</v>
      </c>
      <c r="K344">
        <v>7.26</v>
      </c>
    </row>
    <row r="345" spans="1:11" x14ac:dyDescent="0.35">
      <c r="A345" s="64">
        <v>36277</v>
      </c>
      <c r="B345">
        <v>26.678799999999999</v>
      </c>
      <c r="C345" t="e">
        <v>#N/A</v>
      </c>
      <c r="D345">
        <v>476.56229999999999</v>
      </c>
      <c r="E345">
        <v>60</v>
      </c>
      <c r="F345">
        <v>28.875</v>
      </c>
      <c r="G345">
        <v>29.140699999999999</v>
      </c>
      <c r="H345" t="e">
        <v>#N/A</v>
      </c>
      <c r="I345">
        <v>14.5</v>
      </c>
      <c r="J345">
        <v>25.829000000000001</v>
      </c>
      <c r="K345">
        <v>7.86</v>
      </c>
    </row>
    <row r="346" spans="1:11" x14ac:dyDescent="0.35">
      <c r="A346" s="64">
        <v>36278</v>
      </c>
      <c r="B346">
        <v>28.294</v>
      </c>
      <c r="C346" t="e">
        <v>#N/A</v>
      </c>
      <c r="D346">
        <v>521.87480000000005</v>
      </c>
      <c r="E346">
        <v>60.13</v>
      </c>
      <c r="F346">
        <v>29.75</v>
      </c>
      <c r="G346">
        <v>31.602399999999999</v>
      </c>
      <c r="H346" t="e">
        <v>#N/A</v>
      </c>
      <c r="I346">
        <v>16.13</v>
      </c>
      <c r="J346">
        <v>26.2333</v>
      </c>
      <c r="K346">
        <v>8.52</v>
      </c>
    </row>
    <row r="347" spans="1:11" x14ac:dyDescent="0.35">
      <c r="A347" s="64">
        <v>36279</v>
      </c>
      <c r="B347">
        <v>28.962399999999999</v>
      </c>
      <c r="C347" t="e">
        <v>#N/A</v>
      </c>
      <c r="D347">
        <v>526.56230000000005</v>
      </c>
      <c r="E347">
        <v>61.06</v>
      </c>
      <c r="F347">
        <v>31.5</v>
      </c>
      <c r="G347">
        <v>32.068100000000001</v>
      </c>
      <c r="H347" t="e">
        <v>#N/A</v>
      </c>
      <c r="I347">
        <v>16.13</v>
      </c>
      <c r="J347">
        <v>25.200099999999999</v>
      </c>
      <c r="K347">
        <v>8.9</v>
      </c>
    </row>
    <row r="348" spans="1:11" x14ac:dyDescent="0.35">
      <c r="A348" s="64">
        <v>36280</v>
      </c>
      <c r="B348">
        <v>28.461099999999998</v>
      </c>
      <c r="C348" t="e">
        <v>#N/A</v>
      </c>
      <c r="D348">
        <v>512.5</v>
      </c>
      <c r="E348">
        <v>60.69</v>
      </c>
      <c r="F348">
        <v>30.25</v>
      </c>
      <c r="G348">
        <v>31.602399999999999</v>
      </c>
      <c r="H348" t="e">
        <v>#N/A</v>
      </c>
      <c r="I348">
        <v>16</v>
      </c>
      <c r="J348">
        <v>24.7958</v>
      </c>
      <c r="K348">
        <v>8.57</v>
      </c>
    </row>
    <row r="349" spans="1:11" x14ac:dyDescent="0.35">
      <c r="A349" s="64">
        <v>36283</v>
      </c>
      <c r="B349">
        <v>29.1295</v>
      </c>
      <c r="C349" t="e">
        <v>#N/A</v>
      </c>
      <c r="D349">
        <v>539.06230000000005</v>
      </c>
      <c r="E349">
        <v>63</v>
      </c>
      <c r="F349">
        <v>31.5625</v>
      </c>
      <c r="G349">
        <v>32.467300000000002</v>
      </c>
      <c r="H349" t="e">
        <v>#N/A</v>
      </c>
      <c r="I349">
        <v>17.440000000000001</v>
      </c>
      <c r="J349">
        <v>25.245000000000001</v>
      </c>
      <c r="K349">
        <v>9.0399999999999991</v>
      </c>
    </row>
    <row r="350" spans="1:11" x14ac:dyDescent="0.35">
      <c r="A350" s="64">
        <v>36284</v>
      </c>
      <c r="B350">
        <v>28.683900000000001</v>
      </c>
      <c r="C350" t="e">
        <v>#N/A</v>
      </c>
      <c r="D350">
        <v>521.87480000000005</v>
      </c>
      <c r="E350">
        <v>61.25</v>
      </c>
      <c r="F350">
        <v>30.5</v>
      </c>
      <c r="G350">
        <v>31.602399999999999</v>
      </c>
      <c r="H350" t="e">
        <v>#N/A</v>
      </c>
      <c r="I350">
        <v>16.75</v>
      </c>
      <c r="J350">
        <v>24.571200000000001</v>
      </c>
      <c r="K350">
        <v>8.9600000000000009</v>
      </c>
    </row>
    <row r="351" spans="1:11" x14ac:dyDescent="0.35">
      <c r="A351" s="64">
        <v>36285</v>
      </c>
      <c r="B351">
        <v>28.683900000000001</v>
      </c>
      <c r="C351" t="e">
        <v>#N/A</v>
      </c>
      <c r="D351">
        <v>518.75</v>
      </c>
      <c r="E351">
        <v>61.31</v>
      </c>
      <c r="F351">
        <v>30.9375</v>
      </c>
      <c r="G351">
        <v>31.402799999999999</v>
      </c>
      <c r="H351" t="e">
        <v>#N/A</v>
      </c>
      <c r="I351">
        <v>16.75</v>
      </c>
      <c r="J351">
        <v>25.245000000000001</v>
      </c>
      <c r="K351">
        <v>8.98</v>
      </c>
    </row>
    <row r="352" spans="1:11" x14ac:dyDescent="0.35">
      <c r="A352" s="64">
        <v>36286</v>
      </c>
      <c r="B352">
        <v>28.154800000000002</v>
      </c>
      <c r="C352" t="e">
        <v>#N/A</v>
      </c>
      <c r="D352">
        <v>495.31229999999999</v>
      </c>
      <c r="E352">
        <v>61</v>
      </c>
      <c r="F352">
        <v>30.4375</v>
      </c>
      <c r="G352">
        <v>30.803999999999998</v>
      </c>
      <c r="H352" t="e">
        <v>#N/A</v>
      </c>
      <c r="I352">
        <v>15.69</v>
      </c>
      <c r="J352">
        <v>24.436499999999999</v>
      </c>
      <c r="K352">
        <v>8.25</v>
      </c>
    </row>
    <row r="353" spans="1:11" x14ac:dyDescent="0.35">
      <c r="A353" s="64">
        <v>36287</v>
      </c>
      <c r="B353">
        <v>27.848400000000002</v>
      </c>
      <c r="C353" t="e">
        <v>#N/A</v>
      </c>
      <c r="D353">
        <v>509.37479999999999</v>
      </c>
      <c r="E353">
        <v>61</v>
      </c>
      <c r="F353">
        <v>31.6875</v>
      </c>
      <c r="G353">
        <v>30.471399999999999</v>
      </c>
      <c r="H353" t="e">
        <v>#N/A</v>
      </c>
      <c r="I353">
        <v>15.88</v>
      </c>
      <c r="J353">
        <v>23.5381</v>
      </c>
      <c r="K353">
        <v>8.4600000000000009</v>
      </c>
    </row>
    <row r="354" spans="1:11" x14ac:dyDescent="0.35">
      <c r="A354" s="64">
        <v>36290</v>
      </c>
      <c r="B354">
        <v>27.820599999999999</v>
      </c>
      <c r="C354" t="e">
        <v>#N/A</v>
      </c>
      <c r="D354">
        <v>500</v>
      </c>
      <c r="E354">
        <v>62.06</v>
      </c>
      <c r="F354">
        <v>31.9375</v>
      </c>
      <c r="G354">
        <v>30.1387</v>
      </c>
      <c r="H354" t="e">
        <v>#N/A</v>
      </c>
      <c r="I354">
        <v>15.88</v>
      </c>
      <c r="J354">
        <v>23.582999999999998</v>
      </c>
      <c r="K354">
        <v>8.44</v>
      </c>
    </row>
    <row r="355" spans="1:11" x14ac:dyDescent="0.35">
      <c r="A355" s="64">
        <v>36291</v>
      </c>
      <c r="B355">
        <v>27.542100000000001</v>
      </c>
      <c r="C355" t="e">
        <v>#N/A</v>
      </c>
      <c r="D355">
        <v>495.31229999999999</v>
      </c>
      <c r="E355">
        <v>64.94</v>
      </c>
      <c r="F355">
        <v>32.125</v>
      </c>
      <c r="G355">
        <v>29.539899999999999</v>
      </c>
      <c r="H355" t="e">
        <v>#N/A</v>
      </c>
      <c r="I355">
        <v>15.44</v>
      </c>
      <c r="J355">
        <v>24.3017</v>
      </c>
      <c r="K355">
        <v>8.16</v>
      </c>
    </row>
    <row r="356" spans="1:11" x14ac:dyDescent="0.35">
      <c r="A356" s="64">
        <v>36292</v>
      </c>
      <c r="B356">
        <v>27.625599999999999</v>
      </c>
      <c r="C356" t="e">
        <v>#N/A</v>
      </c>
      <c r="D356">
        <v>471.87479999999999</v>
      </c>
      <c r="E356">
        <v>65</v>
      </c>
      <c r="F356">
        <v>33.5</v>
      </c>
      <c r="G356">
        <v>29.2073</v>
      </c>
      <c r="H356" t="e">
        <v>#N/A</v>
      </c>
      <c r="I356">
        <v>14.75</v>
      </c>
      <c r="J356">
        <v>23.852499999999999</v>
      </c>
      <c r="K356">
        <v>8.08</v>
      </c>
    </row>
    <row r="357" spans="1:11" x14ac:dyDescent="0.35">
      <c r="A357" s="64">
        <v>36293</v>
      </c>
      <c r="B357">
        <v>28.0991</v>
      </c>
      <c r="C357" t="e">
        <v>#N/A</v>
      </c>
      <c r="D357">
        <v>495.31229999999999</v>
      </c>
      <c r="E357">
        <v>66.5</v>
      </c>
      <c r="F357">
        <v>34.875</v>
      </c>
      <c r="G357">
        <v>29.672999999999998</v>
      </c>
      <c r="H357" t="e">
        <v>#N/A</v>
      </c>
      <c r="I357">
        <v>15.69</v>
      </c>
      <c r="J357">
        <v>24.166899999999998</v>
      </c>
      <c r="K357">
        <v>8.3800000000000008</v>
      </c>
    </row>
    <row r="358" spans="1:11" x14ac:dyDescent="0.35">
      <c r="A358" s="64">
        <v>36294</v>
      </c>
      <c r="B358">
        <v>27.569900000000001</v>
      </c>
      <c r="C358" t="e">
        <v>#N/A</v>
      </c>
      <c r="D358">
        <v>465.62479999999999</v>
      </c>
      <c r="E358">
        <v>62.63</v>
      </c>
      <c r="F358">
        <v>33.5625</v>
      </c>
      <c r="G358">
        <v>28.874600000000001</v>
      </c>
      <c r="H358" t="e">
        <v>#N/A</v>
      </c>
      <c r="I358">
        <v>15.38</v>
      </c>
      <c r="J358">
        <v>23.942399999999999</v>
      </c>
      <c r="K358">
        <v>8.11</v>
      </c>
    </row>
    <row r="359" spans="1:11" x14ac:dyDescent="0.35">
      <c r="A359" s="64">
        <v>36297</v>
      </c>
      <c r="B359">
        <v>27.291499999999999</v>
      </c>
      <c r="C359" t="e">
        <v>#N/A</v>
      </c>
      <c r="D359">
        <v>464.06229999999999</v>
      </c>
      <c r="E359">
        <v>62.75</v>
      </c>
      <c r="F359">
        <v>33.375</v>
      </c>
      <c r="G359">
        <v>28.608499999999999</v>
      </c>
      <c r="H359" t="e">
        <v>#N/A</v>
      </c>
      <c r="I359">
        <v>15.06</v>
      </c>
      <c r="J359">
        <v>23.5381</v>
      </c>
      <c r="K359">
        <v>8</v>
      </c>
    </row>
    <row r="360" spans="1:11" x14ac:dyDescent="0.35">
      <c r="A360" s="64">
        <v>36298</v>
      </c>
      <c r="B360">
        <v>26.818000000000001</v>
      </c>
      <c r="C360" t="e">
        <v>#N/A</v>
      </c>
      <c r="D360">
        <v>445.31229999999999</v>
      </c>
      <c r="E360">
        <v>62.44</v>
      </c>
      <c r="F360">
        <v>32.6875</v>
      </c>
      <c r="G360">
        <v>27.011700000000001</v>
      </c>
      <c r="H360" t="e">
        <v>#N/A</v>
      </c>
      <c r="I360">
        <v>14.94</v>
      </c>
      <c r="J360">
        <v>24.436499999999999</v>
      </c>
      <c r="K360">
        <v>7.73</v>
      </c>
    </row>
    <row r="361" spans="1:11" x14ac:dyDescent="0.35">
      <c r="A361" s="64">
        <v>36299</v>
      </c>
      <c r="B361">
        <v>26.288900000000002</v>
      </c>
      <c r="C361" t="e">
        <v>#N/A</v>
      </c>
      <c r="D361">
        <v>460.93700000000001</v>
      </c>
      <c r="E361">
        <v>62.44</v>
      </c>
      <c r="F361">
        <v>31.9375</v>
      </c>
      <c r="G361">
        <v>25.947199999999999</v>
      </c>
      <c r="H361" t="e">
        <v>#N/A</v>
      </c>
      <c r="I361">
        <v>15.19</v>
      </c>
      <c r="J361">
        <v>24.930599999999998</v>
      </c>
      <c r="K361">
        <v>8.0500000000000007</v>
      </c>
    </row>
    <row r="362" spans="1:11" x14ac:dyDescent="0.35">
      <c r="A362" s="64">
        <v>36300</v>
      </c>
      <c r="B362">
        <v>26.511700000000001</v>
      </c>
      <c r="C362" t="e">
        <v>#N/A</v>
      </c>
      <c r="D362">
        <v>473.43700000000001</v>
      </c>
      <c r="E362">
        <v>61.81</v>
      </c>
      <c r="F362">
        <v>31.9375</v>
      </c>
      <c r="G362">
        <v>26.479500000000002</v>
      </c>
      <c r="H362" t="e">
        <v>#N/A</v>
      </c>
      <c r="I362">
        <v>16.059999999999999</v>
      </c>
      <c r="J362">
        <v>25.155200000000001</v>
      </c>
      <c r="K362">
        <v>8.25</v>
      </c>
    </row>
    <row r="363" spans="1:11" x14ac:dyDescent="0.35">
      <c r="A363" s="64">
        <v>36301</v>
      </c>
      <c r="B363">
        <v>27.207899999999999</v>
      </c>
      <c r="C363" t="e">
        <v>#N/A</v>
      </c>
      <c r="D363">
        <v>489.06229999999999</v>
      </c>
      <c r="E363">
        <v>62</v>
      </c>
      <c r="F363">
        <v>31.875</v>
      </c>
      <c r="G363">
        <v>26.812100000000001</v>
      </c>
      <c r="H363" t="e">
        <v>#N/A</v>
      </c>
      <c r="I363">
        <v>17.13</v>
      </c>
      <c r="J363">
        <v>25.334900000000001</v>
      </c>
      <c r="K363">
        <v>8.35</v>
      </c>
    </row>
    <row r="364" spans="1:11" x14ac:dyDescent="0.35">
      <c r="A364" s="64">
        <v>36304</v>
      </c>
      <c r="B364">
        <v>25.871200000000002</v>
      </c>
      <c r="C364" t="e">
        <v>#N/A</v>
      </c>
      <c r="D364">
        <v>470.31229999999999</v>
      </c>
      <c r="E364">
        <v>60.94</v>
      </c>
      <c r="F364">
        <v>31.25</v>
      </c>
      <c r="G364">
        <v>25.747599999999998</v>
      </c>
      <c r="H364" t="e">
        <v>#N/A</v>
      </c>
      <c r="I364">
        <v>16.75</v>
      </c>
      <c r="J364">
        <v>25.604399999999998</v>
      </c>
      <c r="K364">
        <v>7.78</v>
      </c>
    </row>
    <row r="365" spans="1:11" x14ac:dyDescent="0.35">
      <c r="A365" s="64">
        <v>36305</v>
      </c>
      <c r="B365">
        <v>25.7041</v>
      </c>
      <c r="C365" t="e">
        <v>#N/A</v>
      </c>
      <c r="D365">
        <v>467.18700000000001</v>
      </c>
      <c r="E365">
        <v>60.13</v>
      </c>
      <c r="F365">
        <v>31</v>
      </c>
      <c r="G365">
        <v>25.015799999999999</v>
      </c>
      <c r="H365" t="e">
        <v>#N/A</v>
      </c>
      <c r="I365">
        <v>16.88</v>
      </c>
      <c r="J365">
        <v>26.098500000000001</v>
      </c>
      <c r="K365">
        <v>7.97</v>
      </c>
    </row>
    <row r="366" spans="1:11" x14ac:dyDescent="0.35">
      <c r="A366" s="64">
        <v>36306</v>
      </c>
      <c r="B366">
        <v>27.2636</v>
      </c>
      <c r="C366" t="e">
        <v>#N/A</v>
      </c>
      <c r="D366">
        <v>475</v>
      </c>
      <c r="E366">
        <v>59.81</v>
      </c>
      <c r="F366">
        <v>31.5</v>
      </c>
      <c r="G366">
        <v>26.812100000000001</v>
      </c>
      <c r="H366" t="e">
        <v>#N/A</v>
      </c>
      <c r="I366">
        <v>17.75</v>
      </c>
      <c r="J366">
        <v>26.1434</v>
      </c>
      <c r="K366">
        <v>8.27</v>
      </c>
    </row>
    <row r="367" spans="1:11" x14ac:dyDescent="0.35">
      <c r="A367" s="64">
        <v>36307</v>
      </c>
      <c r="B367">
        <v>26.734500000000001</v>
      </c>
      <c r="C367" t="e">
        <v>#N/A</v>
      </c>
      <c r="D367">
        <v>482.81229999999999</v>
      </c>
      <c r="E367">
        <v>59.44</v>
      </c>
      <c r="F367">
        <v>30.625</v>
      </c>
      <c r="G367">
        <v>25.681100000000001</v>
      </c>
      <c r="H367" t="e">
        <v>#N/A</v>
      </c>
      <c r="I367">
        <v>16.5</v>
      </c>
      <c r="J367">
        <v>25.694199999999999</v>
      </c>
      <c r="K367">
        <v>7.78</v>
      </c>
    </row>
    <row r="368" spans="1:11" x14ac:dyDescent="0.35">
      <c r="A368" s="64">
        <v>36308</v>
      </c>
      <c r="B368">
        <v>26.818000000000001</v>
      </c>
      <c r="C368" t="e">
        <v>#N/A</v>
      </c>
      <c r="D368">
        <v>500</v>
      </c>
      <c r="E368">
        <v>60.81</v>
      </c>
      <c r="F368">
        <v>30.5</v>
      </c>
      <c r="G368">
        <v>26.2133</v>
      </c>
      <c r="H368" t="e">
        <v>#N/A</v>
      </c>
      <c r="I368">
        <v>16.88</v>
      </c>
      <c r="J368">
        <v>26.053599999999999</v>
      </c>
      <c r="K368">
        <v>7.92</v>
      </c>
    </row>
    <row r="369" spans="1:11" x14ac:dyDescent="0.35">
      <c r="A369" s="64">
        <v>36311</v>
      </c>
      <c r="B369">
        <v>26.818000000000001</v>
      </c>
      <c r="C369" t="e">
        <v>#N/A</v>
      </c>
      <c r="D369">
        <v>500</v>
      </c>
      <c r="E369">
        <v>60.81</v>
      </c>
      <c r="F369">
        <v>30.5</v>
      </c>
      <c r="G369">
        <v>26.2133</v>
      </c>
      <c r="H369" t="e">
        <v>#N/A</v>
      </c>
      <c r="I369">
        <v>16.88</v>
      </c>
      <c r="J369">
        <v>26.053599999999999</v>
      </c>
      <c r="K369">
        <v>7.92</v>
      </c>
    </row>
    <row r="370" spans="1:11" x14ac:dyDescent="0.35">
      <c r="A370" s="64">
        <v>36312</v>
      </c>
      <c r="B370">
        <v>26.400300000000001</v>
      </c>
      <c r="C370" t="e">
        <v>#N/A</v>
      </c>
      <c r="D370">
        <v>503.12479999999999</v>
      </c>
      <c r="E370">
        <v>61</v>
      </c>
      <c r="F370">
        <v>29.9375</v>
      </c>
      <c r="G370">
        <v>24.417000000000002</v>
      </c>
      <c r="H370" t="e">
        <v>#N/A</v>
      </c>
      <c r="I370">
        <v>16</v>
      </c>
      <c r="J370">
        <v>25.514600000000002</v>
      </c>
      <c r="K370">
        <v>7.62</v>
      </c>
    </row>
    <row r="371" spans="1:11" x14ac:dyDescent="0.35">
      <c r="A371" s="64">
        <v>36313</v>
      </c>
      <c r="B371">
        <v>26.734500000000001</v>
      </c>
      <c r="C371" t="e">
        <v>#N/A</v>
      </c>
      <c r="D371">
        <v>531.25</v>
      </c>
      <c r="E371">
        <v>60.94</v>
      </c>
      <c r="F371">
        <v>29</v>
      </c>
      <c r="G371">
        <v>25.614599999999999</v>
      </c>
      <c r="H371" t="e">
        <v>#N/A</v>
      </c>
      <c r="I371">
        <v>16.690000000000001</v>
      </c>
      <c r="J371">
        <v>24.930599999999998</v>
      </c>
      <c r="K371">
        <v>7.84</v>
      </c>
    </row>
    <row r="372" spans="1:11" x14ac:dyDescent="0.35">
      <c r="A372" s="64">
        <v>36314</v>
      </c>
      <c r="B372">
        <v>26.929400000000001</v>
      </c>
      <c r="C372" t="e">
        <v>#N/A</v>
      </c>
      <c r="D372">
        <v>575</v>
      </c>
      <c r="E372">
        <v>60.25</v>
      </c>
      <c r="F372">
        <v>29.4375</v>
      </c>
      <c r="G372">
        <v>26.080300000000001</v>
      </c>
      <c r="H372" t="e">
        <v>#N/A</v>
      </c>
      <c r="I372">
        <v>17.5</v>
      </c>
      <c r="J372">
        <v>25.334900000000001</v>
      </c>
      <c r="K372">
        <v>8.11</v>
      </c>
    </row>
    <row r="373" spans="1:11" x14ac:dyDescent="0.35">
      <c r="A373" s="64">
        <v>36315</v>
      </c>
      <c r="B373">
        <v>27.152200000000001</v>
      </c>
      <c r="C373" t="e">
        <v>#N/A</v>
      </c>
      <c r="D373">
        <v>582.81230000000005</v>
      </c>
      <c r="E373">
        <v>59.5</v>
      </c>
      <c r="F373">
        <v>29.5625</v>
      </c>
      <c r="G373">
        <v>25.547999999999998</v>
      </c>
      <c r="H373" t="e">
        <v>#N/A</v>
      </c>
      <c r="I373">
        <v>17.809999999999999</v>
      </c>
      <c r="J373">
        <v>26.592600000000001</v>
      </c>
      <c r="K373">
        <v>8.14</v>
      </c>
    </row>
    <row r="374" spans="1:11" x14ac:dyDescent="0.35">
      <c r="A374" s="64">
        <v>36318</v>
      </c>
      <c r="B374">
        <v>27.6813</v>
      </c>
      <c r="C374" t="e">
        <v>#N/A</v>
      </c>
      <c r="D374">
        <v>601.56230000000005</v>
      </c>
      <c r="E374">
        <v>59.5</v>
      </c>
      <c r="F374">
        <v>29.5</v>
      </c>
      <c r="G374">
        <v>26.679099999999998</v>
      </c>
      <c r="H374" t="e">
        <v>#N/A</v>
      </c>
      <c r="I374">
        <v>18.38</v>
      </c>
      <c r="J374">
        <v>26.8172</v>
      </c>
      <c r="K374">
        <v>8.44</v>
      </c>
    </row>
    <row r="375" spans="1:11" x14ac:dyDescent="0.35">
      <c r="A375" s="64">
        <v>36319</v>
      </c>
      <c r="B375">
        <v>27.040800000000001</v>
      </c>
      <c r="C375" t="e">
        <v>#N/A</v>
      </c>
      <c r="D375">
        <v>598.43700000000001</v>
      </c>
      <c r="E375">
        <v>58.25</v>
      </c>
      <c r="F375">
        <v>29.8125</v>
      </c>
      <c r="G375">
        <v>25.880700000000001</v>
      </c>
      <c r="H375" t="e">
        <v>#N/A</v>
      </c>
      <c r="I375">
        <v>17.690000000000001</v>
      </c>
      <c r="J375">
        <v>26.053599999999999</v>
      </c>
      <c r="K375">
        <v>8.2899999999999991</v>
      </c>
    </row>
    <row r="376" spans="1:11" x14ac:dyDescent="0.35">
      <c r="A376" s="64">
        <v>36320</v>
      </c>
      <c r="B376">
        <v>26.651</v>
      </c>
      <c r="C376" t="e">
        <v>#N/A</v>
      </c>
      <c r="D376">
        <v>584.37480000000005</v>
      </c>
      <c r="E376">
        <v>59.56</v>
      </c>
      <c r="F376">
        <v>29</v>
      </c>
      <c r="G376">
        <v>26.4129</v>
      </c>
      <c r="H376" t="e">
        <v>#N/A</v>
      </c>
      <c r="I376">
        <v>18.059999999999999</v>
      </c>
      <c r="J376">
        <v>26.457899999999999</v>
      </c>
      <c r="K376">
        <v>8.3000000000000007</v>
      </c>
    </row>
    <row r="377" spans="1:11" x14ac:dyDescent="0.35">
      <c r="A377" s="64">
        <v>36321</v>
      </c>
      <c r="B377">
        <v>26.7623</v>
      </c>
      <c r="C377" t="e">
        <v>#N/A</v>
      </c>
      <c r="D377">
        <v>593.75</v>
      </c>
      <c r="E377">
        <v>59.56</v>
      </c>
      <c r="F377">
        <v>27.875</v>
      </c>
      <c r="G377">
        <v>27.1448</v>
      </c>
      <c r="H377" t="e">
        <v>#N/A</v>
      </c>
      <c r="I377">
        <v>18.25</v>
      </c>
      <c r="J377">
        <v>25.784099999999999</v>
      </c>
      <c r="K377">
        <v>8.35</v>
      </c>
    </row>
    <row r="378" spans="1:11" x14ac:dyDescent="0.35">
      <c r="A378" s="64">
        <v>36322</v>
      </c>
      <c r="B378">
        <v>27.319299999999998</v>
      </c>
      <c r="C378" t="e">
        <v>#N/A</v>
      </c>
      <c r="D378">
        <v>601.56230000000005</v>
      </c>
      <c r="E378">
        <v>58.13</v>
      </c>
      <c r="F378">
        <v>28.5625</v>
      </c>
      <c r="G378">
        <v>28.675000000000001</v>
      </c>
      <c r="H378" t="e">
        <v>#N/A</v>
      </c>
      <c r="I378">
        <v>19.5</v>
      </c>
      <c r="J378">
        <v>25.0654</v>
      </c>
      <c r="K378">
        <v>8.6</v>
      </c>
    </row>
    <row r="379" spans="1:11" x14ac:dyDescent="0.35">
      <c r="A379" s="64">
        <v>36325</v>
      </c>
      <c r="B379">
        <v>27.7927</v>
      </c>
      <c r="C379" t="e">
        <v>#N/A</v>
      </c>
      <c r="D379">
        <v>593.75</v>
      </c>
      <c r="E379">
        <v>59.63</v>
      </c>
      <c r="F379">
        <v>28.625</v>
      </c>
      <c r="G379">
        <v>27.943200000000001</v>
      </c>
      <c r="H379" t="e">
        <v>#N/A</v>
      </c>
      <c r="I379">
        <v>19.5</v>
      </c>
      <c r="J379">
        <v>25.334900000000001</v>
      </c>
      <c r="K379">
        <v>8.5500000000000007</v>
      </c>
    </row>
    <row r="380" spans="1:11" x14ac:dyDescent="0.35">
      <c r="A380" s="64">
        <v>36326</v>
      </c>
      <c r="B380">
        <v>28.6282</v>
      </c>
      <c r="C380" t="e">
        <v>#N/A</v>
      </c>
      <c r="D380">
        <v>631.25</v>
      </c>
      <c r="E380">
        <v>59</v>
      </c>
      <c r="F380">
        <v>29</v>
      </c>
      <c r="G380">
        <v>29.2073</v>
      </c>
      <c r="H380" t="e">
        <v>#N/A</v>
      </c>
      <c r="I380">
        <v>19.690000000000001</v>
      </c>
      <c r="J380">
        <v>24.571200000000001</v>
      </c>
      <c r="K380">
        <v>9.06</v>
      </c>
    </row>
    <row r="381" spans="1:11" x14ac:dyDescent="0.35">
      <c r="A381" s="64">
        <v>36327</v>
      </c>
      <c r="B381">
        <v>27.736999999999998</v>
      </c>
      <c r="C381" t="e">
        <v>#N/A</v>
      </c>
      <c r="D381">
        <v>612.5</v>
      </c>
      <c r="E381">
        <v>59.31</v>
      </c>
      <c r="F381">
        <v>29.25</v>
      </c>
      <c r="G381">
        <v>28.0762</v>
      </c>
      <c r="H381" t="e">
        <v>#N/A</v>
      </c>
      <c r="I381">
        <v>18.940000000000001</v>
      </c>
      <c r="J381">
        <v>24.077100000000002</v>
      </c>
      <c r="K381">
        <v>8.52</v>
      </c>
    </row>
    <row r="382" spans="1:11" x14ac:dyDescent="0.35">
      <c r="A382" s="64">
        <v>36328</v>
      </c>
      <c r="B382">
        <v>28.294</v>
      </c>
      <c r="C382" t="e">
        <v>#N/A</v>
      </c>
      <c r="D382">
        <v>607.81230000000005</v>
      </c>
      <c r="E382">
        <v>59.44</v>
      </c>
      <c r="F382">
        <v>29.375</v>
      </c>
      <c r="G382">
        <v>29.273800000000001</v>
      </c>
      <c r="H382" t="e">
        <v>#N/A</v>
      </c>
      <c r="I382">
        <v>19.38</v>
      </c>
      <c r="J382">
        <v>23.987300000000001</v>
      </c>
      <c r="K382">
        <v>8.85</v>
      </c>
    </row>
    <row r="383" spans="1:11" x14ac:dyDescent="0.35">
      <c r="A383" s="64">
        <v>36329</v>
      </c>
      <c r="B383">
        <v>28.739599999999999</v>
      </c>
      <c r="C383" t="e">
        <v>#N/A</v>
      </c>
      <c r="D383">
        <v>606.25</v>
      </c>
      <c r="E383">
        <v>58.06</v>
      </c>
      <c r="F383">
        <v>29.125</v>
      </c>
      <c r="G383">
        <v>29.140699999999999</v>
      </c>
      <c r="H383" t="e">
        <v>#N/A</v>
      </c>
      <c r="I383">
        <v>19.25</v>
      </c>
      <c r="J383">
        <v>23.088899999999999</v>
      </c>
      <c r="K383">
        <v>8.6300000000000008</v>
      </c>
    </row>
    <row r="384" spans="1:11" x14ac:dyDescent="0.35">
      <c r="A384" s="64">
        <v>36332</v>
      </c>
      <c r="B384">
        <v>28.071200000000001</v>
      </c>
      <c r="C384" t="e">
        <v>#N/A</v>
      </c>
      <c r="D384">
        <v>575</v>
      </c>
      <c r="E384">
        <v>58.31</v>
      </c>
      <c r="F384">
        <v>29.25</v>
      </c>
      <c r="G384">
        <v>27.677</v>
      </c>
      <c r="H384" t="e">
        <v>#N/A</v>
      </c>
      <c r="I384">
        <v>18.190000000000001</v>
      </c>
      <c r="J384">
        <v>23.807600000000001</v>
      </c>
      <c r="K384">
        <v>8.16</v>
      </c>
    </row>
    <row r="385" spans="1:11" x14ac:dyDescent="0.35">
      <c r="A385" s="64">
        <v>36333</v>
      </c>
      <c r="B385">
        <v>27.096499999999999</v>
      </c>
      <c r="C385" t="e">
        <v>#N/A</v>
      </c>
      <c r="D385">
        <v>554.68700000000001</v>
      </c>
      <c r="E385">
        <v>58</v>
      </c>
      <c r="F385">
        <v>28.4375</v>
      </c>
      <c r="G385">
        <v>27.477399999999999</v>
      </c>
      <c r="H385" t="e">
        <v>#N/A</v>
      </c>
      <c r="I385">
        <v>17.440000000000001</v>
      </c>
      <c r="J385">
        <v>23.4482</v>
      </c>
      <c r="K385">
        <v>7.89</v>
      </c>
    </row>
    <row r="386" spans="1:11" x14ac:dyDescent="0.35">
      <c r="A386" s="64">
        <v>36334</v>
      </c>
      <c r="B386">
        <v>27.124400000000001</v>
      </c>
      <c r="C386" t="e">
        <v>#N/A</v>
      </c>
      <c r="D386">
        <v>576.56230000000005</v>
      </c>
      <c r="E386">
        <v>56.31</v>
      </c>
      <c r="F386">
        <v>27.875</v>
      </c>
      <c r="G386">
        <v>27.810099999999998</v>
      </c>
      <c r="H386" t="e">
        <v>#N/A</v>
      </c>
      <c r="I386">
        <v>17.75</v>
      </c>
      <c r="J386">
        <v>23.268599999999999</v>
      </c>
      <c r="K386">
        <v>7.94</v>
      </c>
    </row>
    <row r="387" spans="1:11" x14ac:dyDescent="0.35">
      <c r="A387" s="64">
        <v>36335</v>
      </c>
      <c r="B387">
        <v>26.400300000000001</v>
      </c>
      <c r="C387" t="e">
        <v>#N/A</v>
      </c>
      <c r="D387">
        <v>545.31230000000005</v>
      </c>
      <c r="E387">
        <v>56.38</v>
      </c>
      <c r="F387">
        <v>27.5625</v>
      </c>
      <c r="G387">
        <v>27.1448</v>
      </c>
      <c r="H387" t="e">
        <v>#N/A</v>
      </c>
      <c r="I387">
        <v>16.809999999999999</v>
      </c>
      <c r="J387">
        <v>22.7744</v>
      </c>
      <c r="K387">
        <v>7.64</v>
      </c>
    </row>
    <row r="388" spans="1:11" x14ac:dyDescent="0.35">
      <c r="A388" s="64">
        <v>36336</v>
      </c>
      <c r="B388">
        <v>26.372499999999999</v>
      </c>
      <c r="C388" t="e">
        <v>#N/A</v>
      </c>
      <c r="D388">
        <v>539.06230000000005</v>
      </c>
      <c r="E388">
        <v>56.81</v>
      </c>
      <c r="F388">
        <v>27.6875</v>
      </c>
      <c r="G388">
        <v>27.078299999999999</v>
      </c>
      <c r="H388" t="e">
        <v>#N/A</v>
      </c>
      <c r="I388">
        <v>16.88</v>
      </c>
      <c r="J388">
        <v>22.909199999999998</v>
      </c>
      <c r="K388">
        <v>7.81</v>
      </c>
    </row>
    <row r="389" spans="1:11" x14ac:dyDescent="0.35">
      <c r="A389" s="64">
        <v>36339</v>
      </c>
      <c r="B389">
        <v>26.3446</v>
      </c>
      <c r="C389" t="e">
        <v>#N/A</v>
      </c>
      <c r="D389">
        <v>542.18700000000001</v>
      </c>
      <c r="E389">
        <v>56.81</v>
      </c>
      <c r="F389">
        <v>27.375</v>
      </c>
      <c r="G389">
        <v>26.545999999999999</v>
      </c>
      <c r="H389" t="e">
        <v>#N/A</v>
      </c>
      <c r="I389">
        <v>16.940000000000001</v>
      </c>
      <c r="J389">
        <v>23.088899999999999</v>
      </c>
      <c r="K389">
        <v>7.78</v>
      </c>
    </row>
    <row r="390" spans="1:11" x14ac:dyDescent="0.35">
      <c r="A390" s="64">
        <v>36340</v>
      </c>
      <c r="B390">
        <v>27.319299999999998</v>
      </c>
      <c r="C390" t="e">
        <v>#N/A</v>
      </c>
      <c r="D390">
        <v>559.37480000000005</v>
      </c>
      <c r="E390">
        <v>56.63</v>
      </c>
      <c r="F390">
        <v>28.5</v>
      </c>
      <c r="G390">
        <v>28.408899999999999</v>
      </c>
      <c r="H390" t="e">
        <v>#N/A</v>
      </c>
      <c r="I390">
        <v>17.38</v>
      </c>
      <c r="J390">
        <v>23.987300000000001</v>
      </c>
      <c r="K390">
        <v>8.27</v>
      </c>
    </row>
    <row r="391" spans="1:11" x14ac:dyDescent="0.35">
      <c r="A391" s="64">
        <v>36341</v>
      </c>
      <c r="B391">
        <v>28.377500000000001</v>
      </c>
      <c r="C391" t="e">
        <v>#N/A</v>
      </c>
      <c r="D391">
        <v>609.37480000000005</v>
      </c>
      <c r="E391">
        <v>56.5</v>
      </c>
      <c r="F391">
        <v>28.25</v>
      </c>
      <c r="G391">
        <v>27.943200000000001</v>
      </c>
      <c r="H391" t="e">
        <v>#N/A</v>
      </c>
      <c r="I391">
        <v>18.25</v>
      </c>
      <c r="J391">
        <v>21.381900000000002</v>
      </c>
      <c r="K391">
        <v>8.6</v>
      </c>
    </row>
    <row r="392" spans="1:11" x14ac:dyDescent="0.35">
      <c r="A392" s="64">
        <v>36342</v>
      </c>
      <c r="B392">
        <v>27.569900000000001</v>
      </c>
      <c r="C392" t="e">
        <v>#N/A</v>
      </c>
      <c r="D392">
        <v>575</v>
      </c>
      <c r="E392">
        <v>56.75</v>
      </c>
      <c r="F392">
        <v>28.4375</v>
      </c>
      <c r="G392">
        <v>27.211300000000001</v>
      </c>
      <c r="H392" t="e">
        <v>#N/A</v>
      </c>
      <c r="I392">
        <v>17.5</v>
      </c>
      <c r="J392">
        <v>22.729500000000002</v>
      </c>
      <c r="K392">
        <v>8.25</v>
      </c>
    </row>
    <row r="393" spans="1:11" x14ac:dyDescent="0.35">
      <c r="A393" s="64">
        <v>36343</v>
      </c>
      <c r="B393">
        <v>27.6813</v>
      </c>
      <c r="C393" t="e">
        <v>#N/A</v>
      </c>
      <c r="D393">
        <v>584.37480000000005</v>
      </c>
      <c r="E393">
        <v>56.25</v>
      </c>
      <c r="F393">
        <v>28.0625</v>
      </c>
      <c r="G393">
        <v>28.209299999999999</v>
      </c>
      <c r="H393" t="e">
        <v>#N/A</v>
      </c>
      <c r="I393">
        <v>17.809999999999999</v>
      </c>
      <c r="J393">
        <v>23.133800000000001</v>
      </c>
      <c r="K393">
        <v>8.41</v>
      </c>
    </row>
    <row r="394" spans="1:11" x14ac:dyDescent="0.35">
      <c r="A394" s="64">
        <v>36346</v>
      </c>
      <c r="B394">
        <v>27.6813</v>
      </c>
      <c r="C394" t="e">
        <v>#N/A</v>
      </c>
      <c r="D394">
        <v>584.37480000000005</v>
      </c>
      <c r="E394">
        <v>56.25</v>
      </c>
      <c r="F394">
        <v>28.0625</v>
      </c>
      <c r="G394">
        <v>28.209299999999999</v>
      </c>
      <c r="H394" t="e">
        <v>#N/A</v>
      </c>
      <c r="I394">
        <v>17.809999999999999</v>
      </c>
      <c r="J394">
        <v>23.133800000000001</v>
      </c>
      <c r="K394">
        <v>8.41</v>
      </c>
    </row>
    <row r="395" spans="1:11" x14ac:dyDescent="0.35">
      <c r="A395" s="64">
        <v>36347</v>
      </c>
      <c r="B395">
        <v>27.458600000000001</v>
      </c>
      <c r="C395" t="e">
        <v>#N/A</v>
      </c>
      <c r="D395">
        <v>606.25</v>
      </c>
      <c r="E395">
        <v>56.44</v>
      </c>
      <c r="F395">
        <v>27.75</v>
      </c>
      <c r="G395">
        <v>29.074200000000001</v>
      </c>
      <c r="H395" t="e">
        <v>#N/A</v>
      </c>
      <c r="I395">
        <v>17.75</v>
      </c>
      <c r="J395">
        <v>22.415099999999999</v>
      </c>
      <c r="K395">
        <v>8.6300000000000008</v>
      </c>
    </row>
    <row r="396" spans="1:11" x14ac:dyDescent="0.35">
      <c r="A396" s="64">
        <v>36348</v>
      </c>
      <c r="B396">
        <v>26.873699999999999</v>
      </c>
      <c r="C396" t="e">
        <v>#N/A</v>
      </c>
      <c r="D396">
        <v>584.37480000000005</v>
      </c>
      <c r="E396">
        <v>56.31</v>
      </c>
      <c r="F396">
        <v>27</v>
      </c>
      <c r="G396">
        <v>28.941099999999999</v>
      </c>
      <c r="H396" t="e">
        <v>#N/A</v>
      </c>
      <c r="I396">
        <v>17.059999999999999</v>
      </c>
      <c r="J396">
        <v>22.1006</v>
      </c>
      <c r="K396">
        <v>8.3800000000000008</v>
      </c>
    </row>
    <row r="397" spans="1:11" x14ac:dyDescent="0.35">
      <c r="A397" s="64">
        <v>36349</v>
      </c>
      <c r="B397">
        <v>27.959800000000001</v>
      </c>
      <c r="C397" t="e">
        <v>#N/A</v>
      </c>
      <c r="D397">
        <v>618.75</v>
      </c>
      <c r="E397">
        <v>54.5</v>
      </c>
      <c r="F397">
        <v>26.9375</v>
      </c>
      <c r="G397">
        <v>31.0701</v>
      </c>
      <c r="H397" t="e">
        <v>#N/A</v>
      </c>
      <c r="I397">
        <v>17.809999999999999</v>
      </c>
      <c r="J397">
        <v>21.876000000000001</v>
      </c>
      <c r="K397">
        <v>8.85</v>
      </c>
    </row>
    <row r="398" spans="1:11" x14ac:dyDescent="0.35">
      <c r="A398" s="64">
        <v>36350</v>
      </c>
      <c r="B398">
        <v>28.655999999999999</v>
      </c>
      <c r="C398" t="e">
        <v>#N/A</v>
      </c>
      <c r="D398">
        <v>615.62480000000005</v>
      </c>
      <c r="E398">
        <v>54.63</v>
      </c>
      <c r="F398">
        <v>26.1875</v>
      </c>
      <c r="G398">
        <v>30.8705</v>
      </c>
      <c r="H398" t="e">
        <v>#N/A</v>
      </c>
      <c r="I398">
        <v>18.059999999999999</v>
      </c>
      <c r="J398">
        <v>22.2803</v>
      </c>
      <c r="K398">
        <v>8.9600000000000009</v>
      </c>
    </row>
    <row r="399" spans="1:11" x14ac:dyDescent="0.35">
      <c r="A399" s="64">
        <v>36353</v>
      </c>
      <c r="B399">
        <v>28.878799999999998</v>
      </c>
      <c r="C399" t="e">
        <v>#N/A</v>
      </c>
      <c r="D399">
        <v>612.5</v>
      </c>
      <c r="E399">
        <v>53.94</v>
      </c>
      <c r="F399">
        <v>26.375</v>
      </c>
      <c r="G399">
        <v>31.802</v>
      </c>
      <c r="H399" t="e">
        <v>#N/A</v>
      </c>
      <c r="I399">
        <v>19.13</v>
      </c>
      <c r="J399">
        <v>22.1006</v>
      </c>
      <c r="K399">
        <v>9.31</v>
      </c>
    </row>
    <row r="400" spans="1:11" x14ac:dyDescent="0.35">
      <c r="A400" s="64">
        <v>36354</v>
      </c>
      <c r="B400">
        <v>28.377500000000001</v>
      </c>
      <c r="C400" t="e">
        <v>#N/A</v>
      </c>
      <c r="D400">
        <v>604.68700000000001</v>
      </c>
      <c r="E400">
        <v>53.19</v>
      </c>
      <c r="F400">
        <v>27.1875</v>
      </c>
      <c r="G400">
        <v>31.668900000000001</v>
      </c>
      <c r="H400" t="e">
        <v>#N/A</v>
      </c>
      <c r="I400">
        <v>18.5</v>
      </c>
      <c r="J400">
        <v>21.876000000000001</v>
      </c>
      <c r="K400">
        <v>9.5</v>
      </c>
    </row>
    <row r="401" spans="1:11" x14ac:dyDescent="0.35">
      <c r="A401" s="64">
        <v>36355</v>
      </c>
      <c r="B401">
        <v>28.739599999999999</v>
      </c>
      <c r="C401" t="e">
        <v>#N/A</v>
      </c>
      <c r="D401">
        <v>596.87480000000005</v>
      </c>
      <c r="E401">
        <v>53</v>
      </c>
      <c r="F401">
        <v>26</v>
      </c>
      <c r="G401">
        <v>31.668900000000001</v>
      </c>
      <c r="H401" t="e">
        <v>#N/A</v>
      </c>
      <c r="I401">
        <v>18.63</v>
      </c>
      <c r="J401">
        <v>21.337</v>
      </c>
      <c r="K401">
        <v>9.56</v>
      </c>
    </row>
    <row r="402" spans="1:11" x14ac:dyDescent="0.35">
      <c r="A402" s="64">
        <v>36356</v>
      </c>
      <c r="B402">
        <v>28.767399999999999</v>
      </c>
      <c r="C402" t="e">
        <v>#N/A</v>
      </c>
      <c r="D402">
        <v>590.62480000000005</v>
      </c>
      <c r="E402">
        <v>53.56</v>
      </c>
      <c r="F402">
        <v>25.9375</v>
      </c>
      <c r="G402">
        <v>31.868500000000001</v>
      </c>
      <c r="H402" t="e">
        <v>#N/A</v>
      </c>
      <c r="I402">
        <v>19.25</v>
      </c>
      <c r="J402">
        <v>21.651399999999999</v>
      </c>
      <c r="K402">
        <v>9.39</v>
      </c>
    </row>
    <row r="403" spans="1:11" x14ac:dyDescent="0.35">
      <c r="A403" s="64">
        <v>36357</v>
      </c>
      <c r="B403">
        <v>28.349699999999999</v>
      </c>
      <c r="C403" t="e">
        <v>#N/A</v>
      </c>
      <c r="D403">
        <v>573.43700000000001</v>
      </c>
      <c r="E403">
        <v>54.88</v>
      </c>
      <c r="F403">
        <v>25.9375</v>
      </c>
      <c r="G403">
        <v>31.668900000000001</v>
      </c>
      <c r="H403" t="e">
        <v>#N/A</v>
      </c>
      <c r="I403">
        <v>19.059999999999999</v>
      </c>
      <c r="J403">
        <v>21.561599999999999</v>
      </c>
      <c r="K403">
        <v>9.1999999999999993</v>
      </c>
    </row>
    <row r="404" spans="1:11" x14ac:dyDescent="0.35">
      <c r="A404" s="64">
        <v>36360</v>
      </c>
      <c r="B404">
        <v>28.182600000000001</v>
      </c>
      <c r="C404" t="e">
        <v>#N/A</v>
      </c>
      <c r="D404">
        <v>565.62480000000005</v>
      </c>
      <c r="E404">
        <v>55.81</v>
      </c>
      <c r="F404">
        <v>26.1875</v>
      </c>
      <c r="G404">
        <v>31.136700000000001</v>
      </c>
      <c r="H404" t="e">
        <v>#N/A</v>
      </c>
      <c r="I404">
        <v>19.38</v>
      </c>
      <c r="J404">
        <v>21.112400000000001</v>
      </c>
      <c r="K404">
        <v>9.15</v>
      </c>
    </row>
    <row r="405" spans="1:11" x14ac:dyDescent="0.35">
      <c r="A405" s="64">
        <v>36361</v>
      </c>
      <c r="B405">
        <v>27.291499999999999</v>
      </c>
      <c r="C405" t="e">
        <v>#N/A</v>
      </c>
      <c r="D405">
        <v>550</v>
      </c>
      <c r="E405">
        <v>55.25</v>
      </c>
      <c r="F405">
        <v>26.25</v>
      </c>
      <c r="G405">
        <v>29.806000000000001</v>
      </c>
      <c r="H405" t="e">
        <v>#N/A</v>
      </c>
      <c r="I405">
        <v>18</v>
      </c>
      <c r="J405">
        <v>21.112400000000001</v>
      </c>
      <c r="K405">
        <v>8.85</v>
      </c>
    </row>
    <row r="406" spans="1:11" x14ac:dyDescent="0.35">
      <c r="A406" s="64">
        <v>36362</v>
      </c>
      <c r="B406">
        <v>27.820599999999999</v>
      </c>
      <c r="C406" t="e">
        <v>#N/A</v>
      </c>
      <c r="D406">
        <v>565.62480000000005</v>
      </c>
      <c r="E406">
        <v>56</v>
      </c>
      <c r="F406">
        <v>25.3125</v>
      </c>
      <c r="G406">
        <v>30.005600000000001</v>
      </c>
      <c r="H406" t="e">
        <v>#N/A</v>
      </c>
      <c r="I406">
        <v>18.690000000000001</v>
      </c>
      <c r="J406">
        <v>20.5733</v>
      </c>
      <c r="K406">
        <v>9.26</v>
      </c>
    </row>
    <row r="407" spans="1:11" x14ac:dyDescent="0.35">
      <c r="A407" s="64">
        <v>36363</v>
      </c>
      <c r="B407">
        <v>27.180099999999999</v>
      </c>
      <c r="C407" t="e">
        <v>#N/A</v>
      </c>
      <c r="D407">
        <v>557.81230000000005</v>
      </c>
      <c r="E407">
        <v>56.63</v>
      </c>
      <c r="F407">
        <v>24.5625</v>
      </c>
      <c r="G407">
        <v>30.072199999999999</v>
      </c>
      <c r="H407" t="e">
        <v>#N/A</v>
      </c>
      <c r="I407">
        <v>18.13</v>
      </c>
      <c r="J407">
        <v>20.1691</v>
      </c>
      <c r="K407">
        <v>9.34</v>
      </c>
    </row>
    <row r="408" spans="1:11" x14ac:dyDescent="0.35">
      <c r="A408" s="64">
        <v>36364</v>
      </c>
      <c r="B408">
        <v>27.124400000000001</v>
      </c>
      <c r="C408" t="e">
        <v>#N/A</v>
      </c>
      <c r="D408">
        <v>581.25</v>
      </c>
      <c r="E408">
        <v>57.69</v>
      </c>
      <c r="F408">
        <v>25.375</v>
      </c>
      <c r="G408">
        <v>30.5379</v>
      </c>
      <c r="H408" t="e">
        <v>#N/A</v>
      </c>
      <c r="I408">
        <v>18.440000000000001</v>
      </c>
      <c r="J408">
        <v>19.63</v>
      </c>
      <c r="K408">
        <v>9.5299999999999994</v>
      </c>
    </row>
    <row r="409" spans="1:11" x14ac:dyDescent="0.35">
      <c r="A409" s="64">
        <v>36367</v>
      </c>
      <c r="B409">
        <v>26.9573</v>
      </c>
      <c r="C409" t="e">
        <v>#N/A</v>
      </c>
      <c r="D409">
        <v>550</v>
      </c>
      <c r="E409">
        <v>56.69</v>
      </c>
      <c r="F409">
        <v>25.1875</v>
      </c>
      <c r="G409">
        <v>31.136700000000001</v>
      </c>
      <c r="H409" t="e">
        <v>#N/A</v>
      </c>
      <c r="I409">
        <v>17.809999999999999</v>
      </c>
      <c r="J409">
        <v>18.956199999999999</v>
      </c>
      <c r="K409">
        <v>9.1199999999999992</v>
      </c>
    </row>
    <row r="410" spans="1:11" x14ac:dyDescent="0.35">
      <c r="A410" s="64">
        <v>36368</v>
      </c>
      <c r="B410">
        <v>26.3446</v>
      </c>
      <c r="C410" t="e">
        <v>#N/A</v>
      </c>
      <c r="D410">
        <v>540.62480000000005</v>
      </c>
      <c r="E410">
        <v>56.44</v>
      </c>
      <c r="F410">
        <v>23.625</v>
      </c>
      <c r="G410">
        <v>31.602399999999999</v>
      </c>
      <c r="H410" t="e">
        <v>#N/A</v>
      </c>
      <c r="I410">
        <v>17.88</v>
      </c>
      <c r="J410">
        <v>20.034300000000002</v>
      </c>
      <c r="K410">
        <v>9.1199999999999992</v>
      </c>
    </row>
    <row r="411" spans="1:11" x14ac:dyDescent="0.35">
      <c r="A411" s="64">
        <v>36369</v>
      </c>
      <c r="B411">
        <v>26.7623</v>
      </c>
      <c r="C411" t="e">
        <v>#N/A</v>
      </c>
      <c r="D411">
        <v>565.62480000000005</v>
      </c>
      <c r="E411">
        <v>55.13</v>
      </c>
      <c r="F411">
        <v>23</v>
      </c>
      <c r="G411">
        <v>32.068100000000001</v>
      </c>
      <c r="H411" t="e">
        <v>#N/A</v>
      </c>
      <c r="I411">
        <v>18.13</v>
      </c>
      <c r="J411">
        <v>20.8429</v>
      </c>
      <c r="K411">
        <v>9.36</v>
      </c>
    </row>
    <row r="412" spans="1:11" x14ac:dyDescent="0.35">
      <c r="A412" s="64">
        <v>36370</v>
      </c>
      <c r="B412">
        <v>26.901599999999998</v>
      </c>
      <c r="C412" t="e">
        <v>#N/A</v>
      </c>
      <c r="D412">
        <v>582.81230000000005</v>
      </c>
      <c r="E412">
        <v>53</v>
      </c>
      <c r="F412">
        <v>22.4375</v>
      </c>
      <c r="G412">
        <v>33.797899999999998</v>
      </c>
      <c r="H412" t="e">
        <v>#N/A</v>
      </c>
      <c r="I412">
        <v>18.75</v>
      </c>
      <c r="J412">
        <v>20.977599999999999</v>
      </c>
      <c r="K412">
        <v>9.61</v>
      </c>
    </row>
    <row r="413" spans="1:11" x14ac:dyDescent="0.35">
      <c r="A413" s="64">
        <v>36371</v>
      </c>
      <c r="B413">
        <v>26.985099999999999</v>
      </c>
      <c r="C413" t="e">
        <v>#N/A</v>
      </c>
      <c r="D413">
        <v>582.81230000000005</v>
      </c>
      <c r="E413">
        <v>52.5</v>
      </c>
      <c r="F413">
        <v>23.25</v>
      </c>
      <c r="G413">
        <v>32.666899999999998</v>
      </c>
      <c r="H413" t="e">
        <v>#N/A</v>
      </c>
      <c r="I413">
        <v>18.809999999999999</v>
      </c>
      <c r="J413">
        <v>20.977599999999999</v>
      </c>
      <c r="K413">
        <v>9.91</v>
      </c>
    </row>
    <row r="414" spans="1:11" x14ac:dyDescent="0.35">
      <c r="A414" s="64">
        <v>36374</v>
      </c>
      <c r="B414">
        <v>26.595199999999998</v>
      </c>
      <c r="C414" t="e">
        <v>#N/A</v>
      </c>
      <c r="D414">
        <v>565.62480000000005</v>
      </c>
      <c r="E414">
        <v>52.5</v>
      </c>
      <c r="F414">
        <v>23.875</v>
      </c>
      <c r="G414">
        <v>32.467300000000002</v>
      </c>
      <c r="H414" t="e">
        <v>#N/A</v>
      </c>
      <c r="I414">
        <v>18.059999999999999</v>
      </c>
      <c r="J414">
        <v>20.348800000000001</v>
      </c>
      <c r="K414">
        <v>9.7200000000000006</v>
      </c>
    </row>
    <row r="415" spans="1:11" x14ac:dyDescent="0.35">
      <c r="A415" s="64">
        <v>36375</v>
      </c>
      <c r="B415">
        <v>26.9573</v>
      </c>
      <c r="C415" t="e">
        <v>#N/A</v>
      </c>
      <c r="D415">
        <v>570.31230000000005</v>
      </c>
      <c r="E415">
        <v>53.44</v>
      </c>
      <c r="F415">
        <v>23.625</v>
      </c>
      <c r="G415">
        <v>32.733400000000003</v>
      </c>
      <c r="H415" t="e">
        <v>#N/A</v>
      </c>
      <c r="I415">
        <v>18</v>
      </c>
      <c r="J415">
        <v>20.528400000000001</v>
      </c>
      <c r="K415">
        <v>9.94</v>
      </c>
    </row>
    <row r="416" spans="1:11" x14ac:dyDescent="0.35">
      <c r="A416" s="64">
        <v>36376</v>
      </c>
      <c r="B416">
        <v>27.430700000000002</v>
      </c>
      <c r="C416" t="e">
        <v>#N/A</v>
      </c>
      <c r="D416">
        <v>606.25</v>
      </c>
      <c r="E416">
        <v>52</v>
      </c>
      <c r="F416">
        <v>22.9375</v>
      </c>
      <c r="G416">
        <v>33.731400000000001</v>
      </c>
      <c r="H416" t="e">
        <v>#N/A</v>
      </c>
      <c r="I416">
        <v>18.5</v>
      </c>
      <c r="J416">
        <v>19.450299999999999</v>
      </c>
      <c r="K416">
        <v>10.48</v>
      </c>
    </row>
    <row r="417" spans="1:11" x14ac:dyDescent="0.35">
      <c r="A417" s="64">
        <v>36377</v>
      </c>
      <c r="B417">
        <v>28.461099999999998</v>
      </c>
      <c r="C417" t="e">
        <v>#N/A</v>
      </c>
      <c r="D417">
        <v>628.12480000000005</v>
      </c>
      <c r="E417">
        <v>51.56</v>
      </c>
      <c r="F417">
        <v>23</v>
      </c>
      <c r="G417">
        <v>35.195099999999996</v>
      </c>
      <c r="H417" t="e">
        <v>#N/A</v>
      </c>
      <c r="I417">
        <v>19.690000000000001</v>
      </c>
      <c r="J417">
        <v>19.3156</v>
      </c>
      <c r="K417">
        <v>11.03</v>
      </c>
    </row>
    <row r="418" spans="1:11" x14ac:dyDescent="0.35">
      <c r="A418" s="64">
        <v>36378</v>
      </c>
      <c r="B418">
        <v>28.2104</v>
      </c>
      <c r="C418" t="e">
        <v>#N/A</v>
      </c>
      <c r="D418">
        <v>628.12480000000005</v>
      </c>
      <c r="E418">
        <v>50.38</v>
      </c>
      <c r="F418">
        <v>22.25</v>
      </c>
      <c r="G418">
        <v>34.929000000000002</v>
      </c>
      <c r="H418" t="e">
        <v>#N/A</v>
      </c>
      <c r="I418">
        <v>19.25</v>
      </c>
      <c r="J418">
        <v>19.63</v>
      </c>
      <c r="K418">
        <v>11.11</v>
      </c>
    </row>
    <row r="419" spans="1:11" x14ac:dyDescent="0.35">
      <c r="A419" s="64">
        <v>36381</v>
      </c>
      <c r="B419">
        <v>30.048500000000001</v>
      </c>
      <c r="C419" t="e">
        <v>#N/A</v>
      </c>
      <c r="D419">
        <v>667.18700000000001</v>
      </c>
      <c r="E419">
        <v>50.25</v>
      </c>
      <c r="F419">
        <v>22.6875</v>
      </c>
      <c r="G419">
        <v>36.924900000000001</v>
      </c>
      <c r="H419" t="e">
        <v>#N/A</v>
      </c>
      <c r="I419">
        <v>20.69</v>
      </c>
      <c r="J419">
        <v>20.303799999999999</v>
      </c>
      <c r="K419">
        <v>11.71</v>
      </c>
    </row>
    <row r="420" spans="1:11" x14ac:dyDescent="0.35">
      <c r="A420" s="64">
        <v>36382</v>
      </c>
      <c r="B420">
        <v>29.574999999999999</v>
      </c>
      <c r="C420" t="e">
        <v>#N/A</v>
      </c>
      <c r="D420">
        <v>668.75</v>
      </c>
      <c r="E420">
        <v>49.75</v>
      </c>
      <c r="F420">
        <v>21.9375</v>
      </c>
      <c r="G420">
        <v>37.922899999999998</v>
      </c>
      <c r="H420" t="e">
        <v>#N/A</v>
      </c>
      <c r="I420">
        <v>20.38</v>
      </c>
      <c r="J420">
        <v>20.348800000000001</v>
      </c>
      <c r="K420">
        <v>11.28</v>
      </c>
    </row>
    <row r="421" spans="1:11" x14ac:dyDescent="0.35">
      <c r="A421" s="64">
        <v>36383</v>
      </c>
      <c r="B421">
        <v>30.104199999999999</v>
      </c>
      <c r="C421" t="e">
        <v>#N/A</v>
      </c>
      <c r="D421">
        <v>679.68700000000001</v>
      </c>
      <c r="E421">
        <v>50.31</v>
      </c>
      <c r="F421">
        <v>23.25</v>
      </c>
      <c r="G421">
        <v>37.257599999999996</v>
      </c>
      <c r="H421" t="e">
        <v>#N/A</v>
      </c>
      <c r="I421">
        <v>20.25</v>
      </c>
      <c r="J421">
        <v>20.258900000000001</v>
      </c>
      <c r="K421">
        <v>11.33</v>
      </c>
    </row>
    <row r="422" spans="1:11" x14ac:dyDescent="0.35">
      <c r="A422" s="64">
        <v>36384</v>
      </c>
      <c r="B422">
        <v>29.630700000000001</v>
      </c>
      <c r="C422" t="e">
        <v>#N/A</v>
      </c>
      <c r="D422">
        <v>676.56230000000005</v>
      </c>
      <c r="E422">
        <v>53</v>
      </c>
      <c r="F422">
        <v>23.5</v>
      </c>
      <c r="G422">
        <v>37.124499999999998</v>
      </c>
      <c r="H422" t="e">
        <v>#N/A</v>
      </c>
      <c r="I422">
        <v>19.940000000000001</v>
      </c>
      <c r="J422">
        <v>20.124199999999998</v>
      </c>
      <c r="K422">
        <v>11.47</v>
      </c>
    </row>
    <row r="423" spans="1:11" x14ac:dyDescent="0.35">
      <c r="A423" s="64">
        <v>36385</v>
      </c>
      <c r="B423">
        <v>29.073799999999999</v>
      </c>
      <c r="C423" t="e">
        <v>#N/A</v>
      </c>
      <c r="D423">
        <v>682.81230000000005</v>
      </c>
      <c r="E423">
        <v>53.63</v>
      </c>
      <c r="F423">
        <v>23.875</v>
      </c>
      <c r="G423">
        <v>36.991399999999999</v>
      </c>
      <c r="H423" t="e">
        <v>#N/A</v>
      </c>
      <c r="I423">
        <v>19.309999999999999</v>
      </c>
      <c r="J423">
        <v>20.797999999999998</v>
      </c>
      <c r="K423">
        <v>11.17</v>
      </c>
    </row>
    <row r="424" spans="1:11" x14ac:dyDescent="0.35">
      <c r="A424" s="64">
        <v>36388</v>
      </c>
      <c r="B424">
        <v>28.850999999999999</v>
      </c>
      <c r="C424" t="e">
        <v>#N/A</v>
      </c>
      <c r="D424">
        <v>668.75</v>
      </c>
      <c r="E424">
        <v>53.13</v>
      </c>
      <c r="F424">
        <v>23.75</v>
      </c>
      <c r="G424">
        <v>36.525700000000001</v>
      </c>
      <c r="H424" t="e">
        <v>#N/A</v>
      </c>
      <c r="I424">
        <v>19</v>
      </c>
      <c r="J424">
        <v>20.124199999999998</v>
      </c>
      <c r="K424">
        <v>10.98</v>
      </c>
    </row>
    <row r="425" spans="1:11" x14ac:dyDescent="0.35">
      <c r="A425" s="64">
        <v>36389</v>
      </c>
      <c r="B425">
        <v>29.686399999999999</v>
      </c>
      <c r="C425" t="e">
        <v>#N/A</v>
      </c>
      <c r="D425">
        <v>692.18700000000001</v>
      </c>
      <c r="E425">
        <v>53.25</v>
      </c>
      <c r="F425">
        <v>23.8125</v>
      </c>
      <c r="G425">
        <v>37.7898</v>
      </c>
      <c r="H425" t="e">
        <v>#N/A</v>
      </c>
      <c r="I425">
        <v>19.809999999999999</v>
      </c>
      <c r="J425">
        <v>20.213999999999999</v>
      </c>
      <c r="K425">
        <v>11.36</v>
      </c>
    </row>
    <row r="426" spans="1:11" x14ac:dyDescent="0.35">
      <c r="A426" s="64">
        <v>36390</v>
      </c>
      <c r="B426">
        <v>29.324400000000001</v>
      </c>
      <c r="C426" t="e">
        <v>#N/A</v>
      </c>
      <c r="D426">
        <v>675</v>
      </c>
      <c r="E426">
        <v>53.94</v>
      </c>
      <c r="F426">
        <v>23.75</v>
      </c>
      <c r="G426">
        <v>37.124499999999998</v>
      </c>
      <c r="H426" t="e">
        <v>#N/A</v>
      </c>
      <c r="I426">
        <v>19.190000000000001</v>
      </c>
      <c r="J426">
        <v>20.303799999999999</v>
      </c>
      <c r="K426">
        <v>11.06</v>
      </c>
    </row>
    <row r="427" spans="1:11" x14ac:dyDescent="0.35">
      <c r="A427" s="64">
        <v>36391</v>
      </c>
      <c r="B427">
        <v>29.9649</v>
      </c>
      <c r="C427" t="e">
        <v>#N/A</v>
      </c>
      <c r="D427">
        <v>690.62480000000005</v>
      </c>
      <c r="E427">
        <v>53.38</v>
      </c>
      <c r="F427">
        <v>23.5625</v>
      </c>
      <c r="G427">
        <v>36.459200000000003</v>
      </c>
      <c r="H427" t="e">
        <v>#N/A</v>
      </c>
      <c r="I427">
        <v>19.309999999999999</v>
      </c>
      <c r="J427">
        <v>19.8996</v>
      </c>
      <c r="K427">
        <v>11.3</v>
      </c>
    </row>
    <row r="428" spans="1:11" x14ac:dyDescent="0.35">
      <c r="A428" s="64">
        <v>36392</v>
      </c>
      <c r="B428">
        <v>30.048500000000001</v>
      </c>
      <c r="C428" t="e">
        <v>#N/A</v>
      </c>
      <c r="D428">
        <v>709.37480000000005</v>
      </c>
      <c r="E428">
        <v>53.13</v>
      </c>
      <c r="F428">
        <v>23.375</v>
      </c>
      <c r="G428">
        <v>36.525700000000001</v>
      </c>
      <c r="H428" t="e">
        <v>#N/A</v>
      </c>
      <c r="I428">
        <v>19.059999999999999</v>
      </c>
      <c r="J428">
        <v>19.675000000000001</v>
      </c>
      <c r="K428">
        <v>11.33</v>
      </c>
    </row>
    <row r="429" spans="1:11" x14ac:dyDescent="0.35">
      <c r="A429" s="64">
        <v>36395</v>
      </c>
      <c r="B429">
        <v>30.494</v>
      </c>
      <c r="C429" t="e">
        <v>#N/A</v>
      </c>
      <c r="D429">
        <v>725</v>
      </c>
      <c r="E429">
        <v>53.06</v>
      </c>
      <c r="F429">
        <v>23.75</v>
      </c>
      <c r="G429">
        <v>37.058</v>
      </c>
      <c r="H429" t="e">
        <v>#N/A</v>
      </c>
      <c r="I429">
        <v>19.75</v>
      </c>
      <c r="J429">
        <v>19.9894</v>
      </c>
      <c r="K429">
        <v>11.36</v>
      </c>
    </row>
    <row r="430" spans="1:11" x14ac:dyDescent="0.35">
      <c r="A430" s="64">
        <v>36396</v>
      </c>
      <c r="B430">
        <v>30.0763</v>
      </c>
      <c r="C430" t="e">
        <v>#N/A</v>
      </c>
      <c r="D430">
        <v>717.18700000000001</v>
      </c>
      <c r="E430">
        <v>52</v>
      </c>
      <c r="F430">
        <v>23.3125</v>
      </c>
      <c r="G430">
        <v>36.924900000000001</v>
      </c>
      <c r="H430" t="e">
        <v>#N/A</v>
      </c>
      <c r="I430">
        <v>19.190000000000001</v>
      </c>
      <c r="J430">
        <v>20.213999999999999</v>
      </c>
      <c r="K430">
        <v>11.11</v>
      </c>
    </row>
    <row r="431" spans="1:11" x14ac:dyDescent="0.35">
      <c r="A431" s="64">
        <v>36397</v>
      </c>
      <c r="B431">
        <v>29.296600000000002</v>
      </c>
      <c r="C431" t="e">
        <v>#N/A</v>
      </c>
      <c r="D431">
        <v>656.25</v>
      </c>
      <c r="E431">
        <v>52.13</v>
      </c>
      <c r="F431">
        <v>22.6875</v>
      </c>
      <c r="G431">
        <v>34.729399999999998</v>
      </c>
      <c r="H431" t="e">
        <v>#N/A</v>
      </c>
      <c r="I431">
        <v>17.809999999999999</v>
      </c>
      <c r="J431">
        <v>20.5733</v>
      </c>
      <c r="K431">
        <v>10.35</v>
      </c>
    </row>
    <row r="432" spans="1:11" x14ac:dyDescent="0.35">
      <c r="A432" s="64">
        <v>36398</v>
      </c>
      <c r="B432">
        <v>28.878799999999998</v>
      </c>
      <c r="C432" t="e">
        <v>#N/A</v>
      </c>
      <c r="D432">
        <v>679.68700000000001</v>
      </c>
      <c r="E432">
        <v>50.81</v>
      </c>
      <c r="F432">
        <v>22.5625</v>
      </c>
      <c r="G432">
        <v>35.7273</v>
      </c>
      <c r="H432" t="e">
        <v>#N/A</v>
      </c>
      <c r="I432">
        <v>17.690000000000001</v>
      </c>
      <c r="J432">
        <v>20.932700000000001</v>
      </c>
      <c r="K432">
        <v>10.59</v>
      </c>
    </row>
    <row r="433" spans="1:11" x14ac:dyDescent="0.35">
      <c r="A433" s="64">
        <v>36399</v>
      </c>
      <c r="B433">
        <v>29.185199999999998</v>
      </c>
      <c r="C433" t="e">
        <v>#N/A</v>
      </c>
      <c r="D433">
        <v>673.43700000000001</v>
      </c>
      <c r="E433">
        <v>51.56</v>
      </c>
      <c r="F433">
        <v>22.3125</v>
      </c>
      <c r="G433">
        <v>35.3947</v>
      </c>
      <c r="H433" t="e">
        <v>#N/A</v>
      </c>
      <c r="I433">
        <v>17.809999999999999</v>
      </c>
      <c r="J433">
        <v>20.348800000000001</v>
      </c>
      <c r="K433">
        <v>10.43</v>
      </c>
    </row>
    <row r="434" spans="1:11" x14ac:dyDescent="0.35">
      <c r="A434" s="64">
        <v>36402</v>
      </c>
      <c r="B434">
        <v>28.600300000000001</v>
      </c>
      <c r="C434" t="e">
        <v>#N/A</v>
      </c>
      <c r="D434">
        <v>660.93700000000001</v>
      </c>
      <c r="E434">
        <v>50.31</v>
      </c>
      <c r="F434">
        <v>21.875</v>
      </c>
      <c r="G434">
        <v>35.461199999999998</v>
      </c>
      <c r="H434" t="e">
        <v>#N/A</v>
      </c>
      <c r="I434">
        <v>17.690000000000001</v>
      </c>
      <c r="J434">
        <v>20.0792</v>
      </c>
      <c r="K434">
        <v>10.4</v>
      </c>
    </row>
    <row r="435" spans="1:11" x14ac:dyDescent="0.35">
      <c r="A435" s="64">
        <v>36403</v>
      </c>
      <c r="B435">
        <v>29.714300000000001</v>
      </c>
      <c r="C435" t="e">
        <v>#N/A</v>
      </c>
      <c r="D435">
        <v>675</v>
      </c>
      <c r="E435">
        <v>50.31</v>
      </c>
      <c r="F435">
        <v>21.4375</v>
      </c>
      <c r="G435">
        <v>36.026699999999998</v>
      </c>
      <c r="H435" t="e">
        <v>#N/A</v>
      </c>
      <c r="I435">
        <v>18.63</v>
      </c>
      <c r="J435">
        <v>20.438600000000001</v>
      </c>
      <c r="K435">
        <v>10.76</v>
      </c>
    </row>
    <row r="436" spans="1:11" x14ac:dyDescent="0.35">
      <c r="A436" s="64">
        <v>36404</v>
      </c>
      <c r="B436">
        <v>29.324400000000001</v>
      </c>
      <c r="C436" t="e">
        <v>#N/A</v>
      </c>
      <c r="D436">
        <v>675</v>
      </c>
      <c r="E436">
        <v>50</v>
      </c>
      <c r="F436">
        <v>20.8125</v>
      </c>
      <c r="G436">
        <v>35.7273</v>
      </c>
      <c r="H436" t="e">
        <v>#N/A</v>
      </c>
      <c r="I436">
        <v>18.25</v>
      </c>
      <c r="J436">
        <v>20.0792</v>
      </c>
      <c r="K436">
        <v>10.62</v>
      </c>
    </row>
    <row r="437" spans="1:11" x14ac:dyDescent="0.35">
      <c r="A437" s="64">
        <v>36405</v>
      </c>
      <c r="B437">
        <v>28.572500000000002</v>
      </c>
      <c r="C437" t="e">
        <v>#N/A</v>
      </c>
      <c r="D437">
        <v>668.75</v>
      </c>
      <c r="E437">
        <v>49.06</v>
      </c>
      <c r="F437">
        <v>20.6875</v>
      </c>
      <c r="G437">
        <v>35.328099999999999</v>
      </c>
      <c r="H437" t="e">
        <v>#N/A</v>
      </c>
      <c r="I437">
        <v>17.88</v>
      </c>
      <c r="J437">
        <v>19.540199999999999</v>
      </c>
      <c r="K437">
        <v>10.46</v>
      </c>
    </row>
    <row r="438" spans="1:11" x14ac:dyDescent="0.35">
      <c r="A438" s="64">
        <v>36406</v>
      </c>
      <c r="B438">
        <v>28.850999999999999</v>
      </c>
      <c r="C438" t="e">
        <v>#N/A</v>
      </c>
      <c r="D438">
        <v>676.56230000000005</v>
      </c>
      <c r="E438">
        <v>50.44</v>
      </c>
      <c r="F438">
        <v>20.75</v>
      </c>
      <c r="G438">
        <v>34.9955</v>
      </c>
      <c r="H438" t="e">
        <v>#N/A</v>
      </c>
      <c r="I438">
        <v>17.75</v>
      </c>
      <c r="J438">
        <v>19.450299999999999</v>
      </c>
      <c r="K438">
        <v>10.68</v>
      </c>
    </row>
    <row r="439" spans="1:11" x14ac:dyDescent="0.35">
      <c r="A439" s="64">
        <v>36409</v>
      </c>
      <c r="B439">
        <v>28.850999999999999</v>
      </c>
      <c r="C439" t="e">
        <v>#N/A</v>
      </c>
      <c r="D439">
        <v>676.56230000000005</v>
      </c>
      <c r="E439">
        <v>50.44</v>
      </c>
      <c r="F439">
        <v>20.75</v>
      </c>
      <c r="G439">
        <v>34.9955</v>
      </c>
      <c r="H439" t="e">
        <v>#N/A</v>
      </c>
      <c r="I439">
        <v>17.75</v>
      </c>
      <c r="J439">
        <v>19.450299999999999</v>
      </c>
      <c r="K439">
        <v>10.68</v>
      </c>
    </row>
    <row r="440" spans="1:11" x14ac:dyDescent="0.35">
      <c r="A440" s="64">
        <v>36410</v>
      </c>
      <c r="B440">
        <v>30.0763</v>
      </c>
      <c r="C440" t="e">
        <v>#N/A</v>
      </c>
      <c r="D440">
        <v>725</v>
      </c>
      <c r="E440">
        <v>50.88</v>
      </c>
      <c r="F440">
        <v>20.75</v>
      </c>
      <c r="G440">
        <v>36.459200000000003</v>
      </c>
      <c r="H440" t="e">
        <v>#N/A</v>
      </c>
      <c r="I440">
        <v>19</v>
      </c>
      <c r="J440">
        <v>19.270700000000001</v>
      </c>
      <c r="K440">
        <v>10.92</v>
      </c>
    </row>
    <row r="441" spans="1:11" x14ac:dyDescent="0.35">
      <c r="A441" s="64">
        <v>36411</v>
      </c>
      <c r="B441">
        <v>29.825700000000001</v>
      </c>
      <c r="C441" t="e">
        <v>#N/A</v>
      </c>
      <c r="D441">
        <v>698.43700000000001</v>
      </c>
      <c r="E441">
        <v>50.75</v>
      </c>
      <c r="F441">
        <v>21.125</v>
      </c>
      <c r="G441">
        <v>35.527700000000003</v>
      </c>
      <c r="H441" t="e">
        <v>#N/A</v>
      </c>
      <c r="I441">
        <v>18.690000000000001</v>
      </c>
      <c r="J441">
        <v>19.360499999999998</v>
      </c>
      <c r="K441">
        <v>10.87</v>
      </c>
    </row>
    <row r="442" spans="1:11" x14ac:dyDescent="0.35">
      <c r="A442" s="64">
        <v>36412</v>
      </c>
      <c r="B442">
        <v>31.329499999999999</v>
      </c>
      <c r="C442" t="e">
        <v>#N/A</v>
      </c>
      <c r="D442">
        <v>731.25</v>
      </c>
      <c r="E442">
        <v>49.5</v>
      </c>
      <c r="F442">
        <v>20.625</v>
      </c>
      <c r="G442">
        <v>37.723300000000002</v>
      </c>
      <c r="H442" t="e">
        <v>#N/A</v>
      </c>
      <c r="I442">
        <v>19.5</v>
      </c>
      <c r="J442">
        <v>18.7316</v>
      </c>
      <c r="K442">
        <v>11.52</v>
      </c>
    </row>
    <row r="443" spans="1:11" x14ac:dyDescent="0.35">
      <c r="A443" s="64">
        <v>36413</v>
      </c>
      <c r="B443">
        <v>31.190200000000001</v>
      </c>
      <c r="C443" t="e">
        <v>#N/A</v>
      </c>
      <c r="D443">
        <v>731.25</v>
      </c>
      <c r="E443">
        <v>49.94</v>
      </c>
      <c r="F443">
        <v>20.25</v>
      </c>
      <c r="G443">
        <v>37.390599999999999</v>
      </c>
      <c r="H443" t="e">
        <v>#N/A</v>
      </c>
      <c r="I443">
        <v>19.940000000000001</v>
      </c>
      <c r="J443">
        <v>18.372299999999999</v>
      </c>
      <c r="K443">
        <v>11.44</v>
      </c>
    </row>
    <row r="444" spans="1:11" x14ac:dyDescent="0.35">
      <c r="A444" s="64">
        <v>36416</v>
      </c>
      <c r="B444">
        <v>30.633299999999998</v>
      </c>
      <c r="C444" t="e">
        <v>#N/A</v>
      </c>
      <c r="D444">
        <v>718.75</v>
      </c>
      <c r="E444">
        <v>49.56</v>
      </c>
      <c r="F444">
        <v>20.25</v>
      </c>
      <c r="G444">
        <v>38.055900000000001</v>
      </c>
      <c r="H444" t="e">
        <v>#N/A</v>
      </c>
      <c r="I444">
        <v>20.38</v>
      </c>
      <c r="J444">
        <v>18.282399999999999</v>
      </c>
      <c r="K444">
        <v>11.33</v>
      </c>
    </row>
    <row r="445" spans="1:11" x14ac:dyDescent="0.35">
      <c r="A445" s="64">
        <v>36417</v>
      </c>
      <c r="B445">
        <v>29.4636</v>
      </c>
      <c r="C445" t="e">
        <v>#N/A</v>
      </c>
      <c r="D445">
        <v>681.25</v>
      </c>
      <c r="E445">
        <v>47.81</v>
      </c>
      <c r="F445">
        <v>19.875</v>
      </c>
      <c r="G445">
        <v>36.392600000000002</v>
      </c>
      <c r="H445" t="e">
        <v>#N/A</v>
      </c>
      <c r="I445">
        <v>19.690000000000001</v>
      </c>
      <c r="J445">
        <v>17.743400000000001</v>
      </c>
      <c r="K445">
        <v>10.78</v>
      </c>
    </row>
    <row r="446" spans="1:11" x14ac:dyDescent="0.35">
      <c r="A446" s="64">
        <v>36418</v>
      </c>
      <c r="B446">
        <v>28.795300000000001</v>
      </c>
      <c r="C446" t="e">
        <v>#N/A</v>
      </c>
      <c r="D446">
        <v>689.06230000000005</v>
      </c>
      <c r="E446">
        <v>47</v>
      </c>
      <c r="F446">
        <v>19.75</v>
      </c>
      <c r="G446">
        <v>37.058</v>
      </c>
      <c r="H446" t="e">
        <v>#N/A</v>
      </c>
      <c r="I446">
        <v>19.059999999999999</v>
      </c>
      <c r="J446">
        <v>17.923100000000002</v>
      </c>
      <c r="K446">
        <v>10.81</v>
      </c>
    </row>
    <row r="447" spans="1:11" x14ac:dyDescent="0.35">
      <c r="A447" s="64">
        <v>36419</v>
      </c>
      <c r="B447">
        <v>29.0181</v>
      </c>
      <c r="C447" t="e">
        <v>#N/A</v>
      </c>
      <c r="D447">
        <v>696.87480000000005</v>
      </c>
      <c r="E447">
        <v>47.69</v>
      </c>
      <c r="F447">
        <v>19.25</v>
      </c>
      <c r="G447">
        <v>37.257599999999996</v>
      </c>
      <c r="H447" t="e">
        <v>#N/A</v>
      </c>
      <c r="I447">
        <v>19.13</v>
      </c>
      <c r="J447">
        <v>17.833200000000001</v>
      </c>
      <c r="K447">
        <v>11.06</v>
      </c>
    </row>
    <row r="448" spans="1:11" x14ac:dyDescent="0.35">
      <c r="A448" s="64">
        <v>36420</v>
      </c>
      <c r="B448">
        <v>29.380099999999999</v>
      </c>
      <c r="C448" t="e">
        <v>#N/A</v>
      </c>
      <c r="D448">
        <v>717.18700000000001</v>
      </c>
      <c r="E448">
        <v>48.75</v>
      </c>
      <c r="F448">
        <v>19.75</v>
      </c>
      <c r="G448">
        <v>37.257599999999996</v>
      </c>
      <c r="H448" t="e">
        <v>#N/A</v>
      </c>
      <c r="I448">
        <v>18.440000000000001</v>
      </c>
      <c r="J448">
        <v>17.8782</v>
      </c>
      <c r="K448">
        <v>11.11</v>
      </c>
    </row>
    <row r="449" spans="1:11" x14ac:dyDescent="0.35">
      <c r="A449" s="64">
        <v>36423</v>
      </c>
      <c r="B449">
        <v>28.071200000000001</v>
      </c>
      <c r="C449" t="e">
        <v>#N/A</v>
      </c>
      <c r="D449">
        <v>679.68700000000001</v>
      </c>
      <c r="E449">
        <v>48.19</v>
      </c>
      <c r="F449">
        <v>20.25</v>
      </c>
      <c r="G449">
        <v>35.993499999999997</v>
      </c>
      <c r="H449" t="e">
        <v>#N/A</v>
      </c>
      <c r="I449">
        <v>18</v>
      </c>
      <c r="J449">
        <v>18.012899999999998</v>
      </c>
      <c r="K449">
        <v>10.73</v>
      </c>
    </row>
    <row r="450" spans="1:11" x14ac:dyDescent="0.35">
      <c r="A450" s="64">
        <v>36424</v>
      </c>
      <c r="B450">
        <v>27.180099999999999</v>
      </c>
      <c r="C450" t="e">
        <v>#N/A</v>
      </c>
      <c r="D450">
        <v>664.06230000000005</v>
      </c>
      <c r="E450">
        <v>47.69</v>
      </c>
      <c r="F450">
        <v>19.9375</v>
      </c>
      <c r="G450">
        <v>34.862400000000001</v>
      </c>
      <c r="H450" t="e">
        <v>#N/A</v>
      </c>
      <c r="I450">
        <v>17.940000000000001</v>
      </c>
      <c r="J450">
        <v>18.237500000000001</v>
      </c>
      <c r="K450">
        <v>10.35</v>
      </c>
    </row>
    <row r="451" spans="1:11" x14ac:dyDescent="0.35">
      <c r="A451" s="64">
        <v>36425</v>
      </c>
      <c r="B451">
        <v>26.790199999999999</v>
      </c>
      <c r="C451" t="e">
        <v>#N/A</v>
      </c>
      <c r="D451">
        <v>659.37480000000005</v>
      </c>
      <c r="E451">
        <v>47</v>
      </c>
      <c r="F451">
        <v>19.375</v>
      </c>
      <c r="G451">
        <v>34.662799999999997</v>
      </c>
      <c r="H451" t="e">
        <v>#N/A</v>
      </c>
      <c r="I451">
        <v>17.809999999999999</v>
      </c>
      <c r="J451">
        <v>18.372299999999999</v>
      </c>
      <c r="K451">
        <v>10.16</v>
      </c>
    </row>
    <row r="452" spans="1:11" x14ac:dyDescent="0.35">
      <c r="A452" s="64">
        <v>36426</v>
      </c>
      <c r="B452">
        <v>26.651</v>
      </c>
      <c r="C452" t="e">
        <v>#N/A</v>
      </c>
      <c r="D452">
        <v>657.81230000000005</v>
      </c>
      <c r="E452">
        <v>46.56</v>
      </c>
      <c r="F452">
        <v>18.625</v>
      </c>
      <c r="G452">
        <v>34.130600000000001</v>
      </c>
      <c r="H452" t="e">
        <v>#N/A</v>
      </c>
      <c r="I452">
        <v>17.690000000000001</v>
      </c>
      <c r="J452">
        <v>17.4739</v>
      </c>
      <c r="K452">
        <v>10.050000000000001</v>
      </c>
    </row>
    <row r="453" spans="1:11" x14ac:dyDescent="0.35">
      <c r="A453" s="64">
        <v>36427</v>
      </c>
      <c r="B453">
        <v>26.4282</v>
      </c>
      <c r="C453" t="e">
        <v>#N/A</v>
      </c>
      <c r="D453">
        <v>645.31230000000005</v>
      </c>
      <c r="E453">
        <v>45.5</v>
      </c>
      <c r="F453">
        <v>18.0625</v>
      </c>
      <c r="G453">
        <v>33.199100000000001</v>
      </c>
      <c r="H453" t="e">
        <v>#N/A</v>
      </c>
      <c r="I453">
        <v>17.38</v>
      </c>
      <c r="J453">
        <v>17.4739</v>
      </c>
      <c r="K453">
        <v>9.7200000000000006</v>
      </c>
    </row>
    <row r="454" spans="1:11" x14ac:dyDescent="0.35">
      <c r="A454" s="64">
        <v>36430</v>
      </c>
      <c r="B454">
        <v>26.873699999999999</v>
      </c>
      <c r="C454" t="e">
        <v>#N/A</v>
      </c>
      <c r="D454">
        <v>634.37480000000005</v>
      </c>
      <c r="E454">
        <v>43.69</v>
      </c>
      <c r="F454">
        <v>17.9375</v>
      </c>
      <c r="G454">
        <v>32.866500000000002</v>
      </c>
      <c r="H454" t="e">
        <v>#N/A</v>
      </c>
      <c r="I454">
        <v>17.059999999999999</v>
      </c>
      <c r="J454">
        <v>17.159400000000002</v>
      </c>
      <c r="K454">
        <v>9.94</v>
      </c>
    </row>
    <row r="455" spans="1:11" x14ac:dyDescent="0.35">
      <c r="A455" s="64">
        <v>36431</v>
      </c>
      <c r="B455">
        <v>26.1218</v>
      </c>
      <c r="C455" t="e">
        <v>#N/A</v>
      </c>
      <c r="D455">
        <v>603.12480000000005</v>
      </c>
      <c r="E455">
        <v>42.31</v>
      </c>
      <c r="F455">
        <v>17.5</v>
      </c>
      <c r="G455">
        <v>31.602399999999999</v>
      </c>
      <c r="H455" t="e">
        <v>#N/A</v>
      </c>
      <c r="I455">
        <v>16.25</v>
      </c>
      <c r="J455">
        <v>16.7102</v>
      </c>
      <c r="K455">
        <v>9.2799999999999994</v>
      </c>
    </row>
    <row r="456" spans="1:11" x14ac:dyDescent="0.35">
      <c r="A456" s="64">
        <v>36432</v>
      </c>
      <c r="B456">
        <v>27.0687</v>
      </c>
      <c r="C456" t="e">
        <v>#N/A</v>
      </c>
      <c r="D456">
        <v>634.37480000000005</v>
      </c>
      <c r="E456">
        <v>42.19</v>
      </c>
      <c r="F456">
        <v>16.5625</v>
      </c>
      <c r="G456">
        <v>33.398699999999998</v>
      </c>
      <c r="H456" t="e">
        <v>#N/A</v>
      </c>
      <c r="I456">
        <v>16.690000000000001</v>
      </c>
      <c r="J456">
        <v>16.7102</v>
      </c>
      <c r="K456">
        <v>9.8000000000000007</v>
      </c>
    </row>
    <row r="457" spans="1:11" x14ac:dyDescent="0.35">
      <c r="A457" s="64">
        <v>36433</v>
      </c>
      <c r="B457">
        <v>27.764900000000001</v>
      </c>
      <c r="C457" t="e">
        <v>#N/A</v>
      </c>
      <c r="D457">
        <v>625</v>
      </c>
      <c r="E457">
        <v>45</v>
      </c>
      <c r="F457">
        <v>16.9375</v>
      </c>
      <c r="G457">
        <v>32.6004</v>
      </c>
      <c r="H457" t="e">
        <v>#N/A</v>
      </c>
      <c r="I457">
        <v>16.25</v>
      </c>
      <c r="J457">
        <v>16.216100000000001</v>
      </c>
      <c r="K457">
        <v>9.56</v>
      </c>
    </row>
    <row r="458" spans="1:11" x14ac:dyDescent="0.35">
      <c r="A458" s="64">
        <v>36434</v>
      </c>
      <c r="B458">
        <v>27.848400000000002</v>
      </c>
      <c r="C458" t="e">
        <v>#N/A</v>
      </c>
      <c r="D458">
        <v>621.87480000000005</v>
      </c>
      <c r="E458">
        <v>44.94</v>
      </c>
      <c r="F458">
        <v>16.25</v>
      </c>
      <c r="G458">
        <v>32.866500000000002</v>
      </c>
      <c r="H458" t="e">
        <v>#N/A</v>
      </c>
      <c r="I458">
        <v>16.25</v>
      </c>
      <c r="J458">
        <v>15.9915</v>
      </c>
      <c r="K458">
        <v>9.8000000000000007</v>
      </c>
    </row>
    <row r="459" spans="1:11" x14ac:dyDescent="0.35">
      <c r="A459" s="64">
        <v>36437</v>
      </c>
      <c r="B459">
        <v>27.514299999999999</v>
      </c>
      <c r="C459" t="e">
        <v>#N/A</v>
      </c>
      <c r="D459">
        <v>600</v>
      </c>
      <c r="E459">
        <v>45.63</v>
      </c>
      <c r="F459">
        <v>16.4375</v>
      </c>
      <c r="G459">
        <v>31.4693</v>
      </c>
      <c r="H459" t="e">
        <v>#N/A</v>
      </c>
      <c r="I459">
        <v>15.75</v>
      </c>
      <c r="J459">
        <v>15.722</v>
      </c>
      <c r="K459">
        <v>9.64</v>
      </c>
    </row>
    <row r="460" spans="1:11" x14ac:dyDescent="0.35">
      <c r="A460" s="64">
        <v>36438</v>
      </c>
      <c r="B460">
        <v>25.982600000000001</v>
      </c>
      <c r="C460" t="e">
        <v>#N/A</v>
      </c>
      <c r="D460">
        <v>576.56230000000005</v>
      </c>
      <c r="E460">
        <v>45.94</v>
      </c>
      <c r="F460">
        <v>16.3125</v>
      </c>
      <c r="G460">
        <v>30.271799999999999</v>
      </c>
      <c r="H460" t="e">
        <v>#N/A</v>
      </c>
      <c r="I460">
        <v>14.75</v>
      </c>
      <c r="J460">
        <v>15.8118</v>
      </c>
      <c r="K460">
        <v>9.23</v>
      </c>
    </row>
    <row r="461" spans="1:11" x14ac:dyDescent="0.35">
      <c r="A461" s="64">
        <v>36439</v>
      </c>
      <c r="B461">
        <v>25.6206</v>
      </c>
      <c r="C461" t="e">
        <v>#N/A</v>
      </c>
      <c r="D461">
        <v>564.06230000000005</v>
      </c>
      <c r="E461">
        <v>46.75</v>
      </c>
      <c r="F461">
        <v>17.125</v>
      </c>
      <c r="G461">
        <v>30.6709</v>
      </c>
      <c r="H461" t="e">
        <v>#N/A</v>
      </c>
      <c r="I461">
        <v>15.25</v>
      </c>
      <c r="J461">
        <v>17.384</v>
      </c>
      <c r="K461">
        <v>9.17</v>
      </c>
    </row>
    <row r="462" spans="1:11" x14ac:dyDescent="0.35">
      <c r="A462" s="64">
        <v>36440</v>
      </c>
      <c r="B462">
        <v>25.175000000000001</v>
      </c>
      <c r="C462" t="e">
        <v>#N/A</v>
      </c>
      <c r="D462">
        <v>529.68700000000001</v>
      </c>
      <c r="E462">
        <v>47.69</v>
      </c>
      <c r="F462">
        <v>16.125</v>
      </c>
      <c r="G462">
        <v>29.539899999999999</v>
      </c>
      <c r="H462" t="e">
        <v>#N/A</v>
      </c>
      <c r="I462">
        <v>14.94</v>
      </c>
      <c r="J462">
        <v>17.024699999999999</v>
      </c>
      <c r="K462">
        <v>8.98</v>
      </c>
    </row>
    <row r="463" spans="1:11" x14ac:dyDescent="0.35">
      <c r="A463" s="64">
        <v>36441</v>
      </c>
      <c r="B463">
        <v>24.534500000000001</v>
      </c>
      <c r="C463" t="e">
        <v>#N/A</v>
      </c>
      <c r="D463">
        <v>520.31230000000005</v>
      </c>
      <c r="E463">
        <v>48.94</v>
      </c>
      <c r="F463">
        <v>15.5</v>
      </c>
      <c r="G463">
        <v>28.608499999999999</v>
      </c>
      <c r="H463" t="e">
        <v>#N/A</v>
      </c>
      <c r="I463">
        <v>14.69</v>
      </c>
      <c r="J463">
        <v>17.4739</v>
      </c>
      <c r="K463">
        <v>8.44</v>
      </c>
    </row>
    <row r="464" spans="1:11" x14ac:dyDescent="0.35">
      <c r="A464" s="64">
        <v>36444</v>
      </c>
      <c r="B464">
        <v>25.342099999999999</v>
      </c>
      <c r="C464" t="e">
        <v>#N/A</v>
      </c>
      <c r="D464">
        <v>589.06230000000005</v>
      </c>
      <c r="E464">
        <v>48</v>
      </c>
      <c r="F464">
        <v>16.75</v>
      </c>
      <c r="G464">
        <v>31.868500000000001</v>
      </c>
      <c r="H464" t="e">
        <v>#N/A</v>
      </c>
      <c r="I464">
        <v>16.440000000000001</v>
      </c>
      <c r="J464">
        <v>17.159400000000002</v>
      </c>
      <c r="K464">
        <v>9.58</v>
      </c>
    </row>
    <row r="465" spans="1:11" x14ac:dyDescent="0.35">
      <c r="A465" s="64">
        <v>36445</v>
      </c>
      <c r="B465">
        <v>24.98</v>
      </c>
      <c r="C465" t="e">
        <v>#N/A</v>
      </c>
      <c r="D465">
        <v>585.93700000000001</v>
      </c>
      <c r="E465">
        <v>49.56</v>
      </c>
      <c r="F465">
        <v>16.3125</v>
      </c>
      <c r="G465">
        <v>30.8705</v>
      </c>
      <c r="H465" t="e">
        <v>#N/A</v>
      </c>
      <c r="I465">
        <v>16.559999999999999</v>
      </c>
      <c r="J465">
        <v>16.7102</v>
      </c>
      <c r="K465">
        <v>9.66</v>
      </c>
    </row>
    <row r="466" spans="1:11" x14ac:dyDescent="0.35">
      <c r="A466" s="64">
        <v>36446</v>
      </c>
      <c r="B466">
        <v>25.258500000000002</v>
      </c>
      <c r="C466" t="e">
        <v>#N/A</v>
      </c>
      <c r="D466">
        <v>592.18700000000001</v>
      </c>
      <c r="E466">
        <v>48.81</v>
      </c>
      <c r="F466">
        <v>16.375</v>
      </c>
      <c r="G466">
        <v>30.8705</v>
      </c>
      <c r="H466" t="e">
        <v>#N/A</v>
      </c>
      <c r="I466">
        <v>15.13</v>
      </c>
      <c r="J466">
        <v>15.9017</v>
      </c>
      <c r="K466">
        <v>9.99</v>
      </c>
    </row>
    <row r="467" spans="1:11" x14ac:dyDescent="0.35">
      <c r="A467" s="64">
        <v>36447</v>
      </c>
      <c r="B467">
        <v>24.617999999999999</v>
      </c>
      <c r="C467" t="e">
        <v>#N/A</v>
      </c>
      <c r="D467">
        <v>576.56230000000005</v>
      </c>
      <c r="E467">
        <v>48.44</v>
      </c>
      <c r="F467">
        <v>16.375</v>
      </c>
      <c r="G467">
        <v>29.806000000000001</v>
      </c>
      <c r="H467" t="e">
        <v>#N/A</v>
      </c>
      <c r="I467">
        <v>14.88</v>
      </c>
      <c r="J467">
        <v>16.4407</v>
      </c>
      <c r="K467">
        <v>9.83</v>
      </c>
    </row>
    <row r="468" spans="1:11" x14ac:dyDescent="0.35">
      <c r="A468" s="64">
        <v>36448</v>
      </c>
      <c r="B468">
        <v>24.228100000000001</v>
      </c>
      <c r="C468" t="e">
        <v>#N/A</v>
      </c>
      <c r="D468">
        <v>575</v>
      </c>
      <c r="E468">
        <v>47</v>
      </c>
      <c r="F468">
        <v>16.5625</v>
      </c>
      <c r="G468">
        <v>29.4739</v>
      </c>
      <c r="H468" t="e">
        <v>#N/A</v>
      </c>
      <c r="I468">
        <v>14.75</v>
      </c>
      <c r="J468">
        <v>15.8568</v>
      </c>
      <c r="K468">
        <v>9.58</v>
      </c>
    </row>
    <row r="469" spans="1:11" x14ac:dyDescent="0.35">
      <c r="A469" s="64">
        <v>36451</v>
      </c>
      <c r="B469">
        <v>24.395199999999999</v>
      </c>
      <c r="C469" t="e">
        <v>#N/A</v>
      </c>
      <c r="D469">
        <v>550</v>
      </c>
      <c r="E469">
        <v>46.81</v>
      </c>
      <c r="F469">
        <v>16.5625</v>
      </c>
      <c r="G469">
        <v>28.209299999999999</v>
      </c>
      <c r="H469" t="e">
        <v>#N/A</v>
      </c>
      <c r="I469">
        <v>14.06</v>
      </c>
      <c r="J469">
        <v>16.306000000000001</v>
      </c>
      <c r="K469">
        <v>9.06</v>
      </c>
    </row>
    <row r="470" spans="1:11" x14ac:dyDescent="0.35">
      <c r="A470" s="64">
        <v>36452</v>
      </c>
      <c r="B470">
        <v>25.425599999999999</v>
      </c>
      <c r="C470" t="e">
        <v>#N/A</v>
      </c>
      <c r="D470">
        <v>548.43700000000001</v>
      </c>
      <c r="E470">
        <v>45.94</v>
      </c>
      <c r="F470">
        <v>16.5</v>
      </c>
      <c r="G470">
        <v>28.741499999999998</v>
      </c>
      <c r="H470" t="e">
        <v>#N/A</v>
      </c>
      <c r="I470">
        <v>14.44</v>
      </c>
      <c r="J470">
        <v>16.4407</v>
      </c>
      <c r="K470">
        <v>9.17</v>
      </c>
    </row>
    <row r="471" spans="1:11" x14ac:dyDescent="0.35">
      <c r="A471" s="64">
        <v>36453</v>
      </c>
      <c r="B471">
        <v>26.094000000000001</v>
      </c>
      <c r="C471" t="e">
        <v>#N/A</v>
      </c>
      <c r="D471">
        <v>568.75</v>
      </c>
      <c r="E471">
        <v>45</v>
      </c>
      <c r="F471">
        <v>16.1875</v>
      </c>
      <c r="G471">
        <v>29.606400000000001</v>
      </c>
      <c r="H471" t="e">
        <v>#N/A</v>
      </c>
      <c r="I471">
        <v>14.81</v>
      </c>
      <c r="J471">
        <v>16.7102</v>
      </c>
      <c r="K471">
        <v>9.34</v>
      </c>
    </row>
    <row r="472" spans="1:11" x14ac:dyDescent="0.35">
      <c r="A472" s="64">
        <v>36454</v>
      </c>
      <c r="B472">
        <v>26.3446</v>
      </c>
      <c r="C472" t="e">
        <v>#N/A</v>
      </c>
      <c r="D472">
        <v>598.43700000000001</v>
      </c>
      <c r="E472">
        <v>45.31</v>
      </c>
      <c r="F472">
        <v>16</v>
      </c>
      <c r="G472">
        <v>29.872599999999998</v>
      </c>
      <c r="H472" t="e">
        <v>#N/A</v>
      </c>
      <c r="I472">
        <v>15.31</v>
      </c>
      <c r="J472">
        <v>16.7102</v>
      </c>
      <c r="K472">
        <v>9.69</v>
      </c>
    </row>
    <row r="473" spans="1:11" x14ac:dyDescent="0.35">
      <c r="A473" s="64">
        <v>36455</v>
      </c>
      <c r="B473">
        <v>26.873699999999999</v>
      </c>
      <c r="C473" t="e">
        <v>#N/A</v>
      </c>
      <c r="D473">
        <v>615.62480000000005</v>
      </c>
      <c r="E473">
        <v>46.25</v>
      </c>
      <c r="F473">
        <v>16.9375</v>
      </c>
      <c r="G473">
        <v>30.937100000000001</v>
      </c>
      <c r="H473" t="e">
        <v>#N/A</v>
      </c>
      <c r="I473">
        <v>16.13</v>
      </c>
      <c r="J473">
        <v>17.024699999999999</v>
      </c>
      <c r="K473">
        <v>9.9700000000000006</v>
      </c>
    </row>
    <row r="474" spans="1:11" x14ac:dyDescent="0.35">
      <c r="A474" s="64">
        <v>36458</v>
      </c>
      <c r="B474">
        <v>26.678799999999999</v>
      </c>
      <c r="C474" t="e">
        <v>#N/A</v>
      </c>
      <c r="D474">
        <v>606.25</v>
      </c>
      <c r="E474">
        <v>46.5</v>
      </c>
      <c r="F474">
        <v>17.5</v>
      </c>
      <c r="G474">
        <v>30.5379</v>
      </c>
      <c r="H474" t="e">
        <v>#N/A</v>
      </c>
      <c r="I474">
        <v>16.059999999999999</v>
      </c>
      <c r="J474">
        <v>17.024699999999999</v>
      </c>
      <c r="K474">
        <v>9.7200000000000006</v>
      </c>
    </row>
    <row r="475" spans="1:11" x14ac:dyDescent="0.35">
      <c r="A475" s="64">
        <v>36459</v>
      </c>
      <c r="B475">
        <v>26.094000000000001</v>
      </c>
      <c r="C475" t="e">
        <v>#N/A</v>
      </c>
      <c r="D475">
        <v>601.56230000000005</v>
      </c>
      <c r="E475">
        <v>47</v>
      </c>
      <c r="F475">
        <v>17.5625</v>
      </c>
      <c r="G475">
        <v>29.872599999999998</v>
      </c>
      <c r="H475" t="e">
        <v>#N/A</v>
      </c>
      <c r="I475">
        <v>15.44</v>
      </c>
      <c r="J475">
        <v>16.979800000000001</v>
      </c>
      <c r="K475">
        <v>9.56</v>
      </c>
    </row>
    <row r="476" spans="1:11" x14ac:dyDescent="0.35">
      <c r="A476" s="64">
        <v>36460</v>
      </c>
      <c r="B476">
        <v>25.899000000000001</v>
      </c>
      <c r="C476" t="e">
        <v>#N/A</v>
      </c>
      <c r="D476">
        <v>603.12480000000005</v>
      </c>
      <c r="E476">
        <v>48.88</v>
      </c>
      <c r="F476">
        <v>17.5</v>
      </c>
      <c r="G476">
        <v>29.4069</v>
      </c>
      <c r="H476" t="e">
        <v>#N/A</v>
      </c>
      <c r="I476">
        <v>15.81</v>
      </c>
      <c r="J476">
        <v>17.428999999999998</v>
      </c>
      <c r="K476">
        <v>9.64</v>
      </c>
    </row>
    <row r="477" spans="1:11" x14ac:dyDescent="0.35">
      <c r="A477" s="64">
        <v>36461</v>
      </c>
      <c r="B477">
        <v>26.010400000000001</v>
      </c>
      <c r="C477" t="e">
        <v>#N/A</v>
      </c>
      <c r="D477">
        <v>573.43700000000001</v>
      </c>
      <c r="E477">
        <v>50.88</v>
      </c>
      <c r="F477">
        <v>18.625</v>
      </c>
      <c r="G477">
        <v>28.408899999999999</v>
      </c>
      <c r="H477" t="e">
        <v>#N/A</v>
      </c>
      <c r="I477">
        <v>15.31</v>
      </c>
      <c r="J477">
        <v>18.0578</v>
      </c>
      <c r="K477">
        <v>9.06</v>
      </c>
    </row>
    <row r="478" spans="1:11" x14ac:dyDescent="0.35">
      <c r="A478" s="64">
        <v>36462</v>
      </c>
      <c r="B478">
        <v>26.985099999999999</v>
      </c>
      <c r="C478" t="e">
        <v>#N/A</v>
      </c>
      <c r="D478">
        <v>567.18700000000001</v>
      </c>
      <c r="E478">
        <v>53.69</v>
      </c>
      <c r="F478">
        <v>19.4375</v>
      </c>
      <c r="G478">
        <v>29.0077</v>
      </c>
      <c r="H478" t="e">
        <v>#N/A</v>
      </c>
      <c r="I478">
        <v>15.63</v>
      </c>
      <c r="J478">
        <v>18.372299999999999</v>
      </c>
      <c r="K478">
        <v>9.69</v>
      </c>
    </row>
    <row r="479" spans="1:11" x14ac:dyDescent="0.35">
      <c r="A479" s="64">
        <v>36465</v>
      </c>
      <c r="B479">
        <v>27.848400000000002</v>
      </c>
      <c r="C479" t="e">
        <v>#N/A</v>
      </c>
      <c r="D479">
        <v>593.75</v>
      </c>
      <c r="E479">
        <v>51.44</v>
      </c>
      <c r="F479">
        <v>18.625</v>
      </c>
      <c r="G479">
        <v>30.3383</v>
      </c>
      <c r="H479" t="e">
        <v>#N/A</v>
      </c>
      <c r="I479">
        <v>16.309999999999999</v>
      </c>
      <c r="J479">
        <v>18.1477</v>
      </c>
      <c r="K479">
        <v>10.130000000000001</v>
      </c>
    </row>
    <row r="480" spans="1:11" x14ac:dyDescent="0.35">
      <c r="A480" s="64">
        <v>36466</v>
      </c>
      <c r="B480">
        <v>26.678799999999999</v>
      </c>
      <c r="C480" t="e">
        <v>#N/A</v>
      </c>
      <c r="D480">
        <v>601.56230000000005</v>
      </c>
      <c r="E480">
        <v>50.38</v>
      </c>
      <c r="F480">
        <v>19.125</v>
      </c>
      <c r="G480">
        <v>29.340299999999999</v>
      </c>
      <c r="H480" t="e">
        <v>#N/A</v>
      </c>
      <c r="I480">
        <v>15.44</v>
      </c>
      <c r="J480">
        <v>17.249300000000002</v>
      </c>
      <c r="K480">
        <v>9.7200000000000006</v>
      </c>
    </row>
    <row r="481" spans="1:11" x14ac:dyDescent="0.35">
      <c r="A481" s="64">
        <v>36467</v>
      </c>
      <c r="B481">
        <v>27.013000000000002</v>
      </c>
      <c r="C481" t="e">
        <v>#N/A</v>
      </c>
      <c r="D481">
        <v>604.68700000000001</v>
      </c>
      <c r="E481">
        <v>49</v>
      </c>
      <c r="F481">
        <v>18.5</v>
      </c>
      <c r="G481">
        <v>29.473400000000002</v>
      </c>
      <c r="H481" t="e">
        <v>#N/A</v>
      </c>
      <c r="I481">
        <v>15.31</v>
      </c>
      <c r="J481">
        <v>18.372299999999999</v>
      </c>
      <c r="K481">
        <v>9.66</v>
      </c>
    </row>
    <row r="482" spans="1:11" x14ac:dyDescent="0.35">
      <c r="A482" s="64">
        <v>36468</v>
      </c>
      <c r="B482">
        <v>26.790199999999999</v>
      </c>
      <c r="C482" t="e">
        <v>#N/A</v>
      </c>
      <c r="D482">
        <v>600</v>
      </c>
      <c r="E482">
        <v>49.06</v>
      </c>
      <c r="F482">
        <v>20.5</v>
      </c>
      <c r="G482">
        <v>28.342400000000001</v>
      </c>
      <c r="H482" t="e">
        <v>#N/A</v>
      </c>
      <c r="I482">
        <v>14.88</v>
      </c>
      <c r="J482">
        <v>16.8001</v>
      </c>
      <c r="K482">
        <v>9.61</v>
      </c>
    </row>
    <row r="483" spans="1:11" x14ac:dyDescent="0.35">
      <c r="A483" s="64">
        <v>36469</v>
      </c>
      <c r="B483">
        <v>25.5092</v>
      </c>
      <c r="C483" t="e">
        <v>#N/A</v>
      </c>
      <c r="D483">
        <v>579.68700000000001</v>
      </c>
      <c r="E483">
        <v>54.25</v>
      </c>
      <c r="F483">
        <v>21</v>
      </c>
      <c r="G483">
        <v>27.011700000000001</v>
      </c>
      <c r="H483" t="e">
        <v>#N/A</v>
      </c>
      <c r="I483">
        <v>14.38</v>
      </c>
      <c r="J483">
        <v>16.5305</v>
      </c>
      <c r="K483">
        <v>9.2799999999999994</v>
      </c>
    </row>
    <row r="484" spans="1:11" x14ac:dyDescent="0.35">
      <c r="A484" s="64">
        <v>36472</v>
      </c>
      <c r="B484">
        <v>26.818000000000001</v>
      </c>
      <c r="C484" t="e">
        <v>#N/A</v>
      </c>
      <c r="D484">
        <v>662.5</v>
      </c>
      <c r="E484">
        <v>55.88</v>
      </c>
      <c r="F484">
        <v>21.5625</v>
      </c>
      <c r="G484">
        <v>27.943200000000001</v>
      </c>
      <c r="H484" t="e">
        <v>#N/A</v>
      </c>
      <c r="I484">
        <v>15.5</v>
      </c>
      <c r="J484">
        <v>16.934799999999999</v>
      </c>
      <c r="K484">
        <v>9.99</v>
      </c>
    </row>
    <row r="485" spans="1:11" x14ac:dyDescent="0.35">
      <c r="A485" s="64">
        <v>36473</v>
      </c>
      <c r="B485">
        <v>27.764900000000001</v>
      </c>
      <c r="C485" t="e">
        <v>#N/A</v>
      </c>
      <c r="D485">
        <v>665.62480000000005</v>
      </c>
      <c r="E485">
        <v>55.56</v>
      </c>
      <c r="F485">
        <v>20.625</v>
      </c>
      <c r="G485">
        <v>29.606400000000001</v>
      </c>
      <c r="H485" t="e">
        <v>#N/A</v>
      </c>
      <c r="I485">
        <v>16.13</v>
      </c>
      <c r="J485">
        <v>16.126300000000001</v>
      </c>
      <c r="K485">
        <v>10.87</v>
      </c>
    </row>
    <row r="486" spans="1:11" x14ac:dyDescent="0.35">
      <c r="A486" s="64">
        <v>36474</v>
      </c>
      <c r="B486">
        <v>28.071200000000001</v>
      </c>
      <c r="C486" t="e">
        <v>#N/A</v>
      </c>
      <c r="D486">
        <v>653.12480000000005</v>
      </c>
      <c r="E486">
        <v>54.06</v>
      </c>
      <c r="F486">
        <v>19.9375</v>
      </c>
      <c r="G486">
        <v>30.005600000000001</v>
      </c>
      <c r="H486" t="e">
        <v>#N/A</v>
      </c>
      <c r="I486">
        <v>16.38</v>
      </c>
      <c r="J486">
        <v>15.722</v>
      </c>
      <c r="K486">
        <v>11.36</v>
      </c>
    </row>
    <row r="487" spans="1:11" x14ac:dyDescent="0.35">
      <c r="A487" s="64">
        <v>36475</v>
      </c>
      <c r="B487">
        <v>27.542100000000001</v>
      </c>
      <c r="C487" t="e">
        <v>#N/A</v>
      </c>
      <c r="D487">
        <v>646.87480000000005</v>
      </c>
      <c r="E487">
        <v>54.25</v>
      </c>
      <c r="F487">
        <v>20.125</v>
      </c>
      <c r="G487">
        <v>29.273800000000001</v>
      </c>
      <c r="H487" t="e">
        <v>#N/A</v>
      </c>
      <c r="I487">
        <v>15.81</v>
      </c>
      <c r="J487">
        <v>14.6439</v>
      </c>
      <c r="K487">
        <v>10.76</v>
      </c>
    </row>
    <row r="488" spans="1:11" x14ac:dyDescent="0.35">
      <c r="A488" s="64">
        <v>36476</v>
      </c>
      <c r="B488">
        <v>28.739599999999999</v>
      </c>
      <c r="C488" t="e">
        <v>#N/A</v>
      </c>
      <c r="D488">
        <v>676.56230000000005</v>
      </c>
      <c r="E488">
        <v>55.69</v>
      </c>
      <c r="F488">
        <v>20.25</v>
      </c>
      <c r="G488">
        <v>30.271799999999999</v>
      </c>
      <c r="H488" t="e">
        <v>#N/A</v>
      </c>
      <c r="I488">
        <v>16.809999999999999</v>
      </c>
      <c r="J488">
        <v>15.632199999999999</v>
      </c>
      <c r="K488">
        <v>11.74</v>
      </c>
    </row>
    <row r="489" spans="1:11" x14ac:dyDescent="0.35">
      <c r="A489" s="64">
        <v>36479</v>
      </c>
      <c r="B489">
        <v>28.962399999999999</v>
      </c>
      <c r="C489" t="e">
        <v>#N/A</v>
      </c>
      <c r="D489">
        <v>717.18700000000001</v>
      </c>
      <c r="E489">
        <v>55.75</v>
      </c>
      <c r="F489">
        <v>19.5625</v>
      </c>
      <c r="G489">
        <v>31.934999999999999</v>
      </c>
      <c r="H489" t="e">
        <v>#N/A</v>
      </c>
      <c r="I489">
        <v>17.579999999999998</v>
      </c>
      <c r="J489">
        <v>15.8118</v>
      </c>
      <c r="K489">
        <v>12.34</v>
      </c>
    </row>
    <row r="490" spans="1:11" x14ac:dyDescent="0.35">
      <c r="A490" s="64">
        <v>36480</v>
      </c>
      <c r="B490">
        <v>29.630700000000001</v>
      </c>
      <c r="C490" t="e">
        <v>#N/A</v>
      </c>
      <c r="D490">
        <v>687.5</v>
      </c>
      <c r="E490">
        <v>58.06</v>
      </c>
      <c r="F490">
        <v>20</v>
      </c>
      <c r="G490">
        <v>32.467300000000002</v>
      </c>
      <c r="H490" t="e">
        <v>#N/A</v>
      </c>
      <c r="I490">
        <v>17.440000000000001</v>
      </c>
      <c r="J490">
        <v>15.8568</v>
      </c>
      <c r="K490">
        <v>12.42</v>
      </c>
    </row>
    <row r="491" spans="1:11" x14ac:dyDescent="0.35">
      <c r="A491" s="64">
        <v>36481</v>
      </c>
      <c r="B491">
        <v>30.661100000000001</v>
      </c>
      <c r="C491" t="e">
        <v>#N/A</v>
      </c>
      <c r="D491">
        <v>721.87480000000005</v>
      </c>
      <c r="E491">
        <v>54.88</v>
      </c>
      <c r="F491">
        <v>19.25</v>
      </c>
      <c r="G491">
        <v>34.463200000000001</v>
      </c>
      <c r="H491" t="e">
        <v>#N/A</v>
      </c>
      <c r="I491">
        <v>18.440000000000001</v>
      </c>
      <c r="J491">
        <v>15.7669</v>
      </c>
      <c r="K491">
        <v>13.05</v>
      </c>
    </row>
    <row r="492" spans="1:11" x14ac:dyDescent="0.35">
      <c r="A492" s="64">
        <v>36482</v>
      </c>
      <c r="B492">
        <v>29.714300000000001</v>
      </c>
      <c r="C492" t="e">
        <v>#N/A</v>
      </c>
      <c r="D492">
        <v>690.62480000000005</v>
      </c>
      <c r="E492">
        <v>54.38</v>
      </c>
      <c r="F492">
        <v>19.3125</v>
      </c>
      <c r="G492">
        <v>32.733400000000003</v>
      </c>
      <c r="H492" t="e">
        <v>#N/A</v>
      </c>
      <c r="I492">
        <v>18.309999999999999</v>
      </c>
      <c r="J492">
        <v>15.8118</v>
      </c>
      <c r="K492">
        <v>12.72</v>
      </c>
    </row>
    <row r="493" spans="1:11" x14ac:dyDescent="0.35">
      <c r="A493" s="64">
        <v>36483</v>
      </c>
      <c r="B493">
        <v>29.407900000000001</v>
      </c>
      <c r="C493" t="e">
        <v>#N/A</v>
      </c>
      <c r="D493">
        <v>687.5</v>
      </c>
      <c r="E493">
        <v>53.38</v>
      </c>
      <c r="F493">
        <v>18.75</v>
      </c>
      <c r="G493">
        <v>32.999600000000001</v>
      </c>
      <c r="H493" t="e">
        <v>#N/A</v>
      </c>
      <c r="I493">
        <v>18.63</v>
      </c>
      <c r="J493">
        <v>15.7669</v>
      </c>
      <c r="K493">
        <v>12.67</v>
      </c>
    </row>
    <row r="494" spans="1:11" x14ac:dyDescent="0.35">
      <c r="A494" s="64">
        <v>36486</v>
      </c>
      <c r="B494">
        <v>29.073799999999999</v>
      </c>
      <c r="C494" t="e">
        <v>#N/A</v>
      </c>
      <c r="D494">
        <v>690.62480000000005</v>
      </c>
      <c r="E494">
        <v>52.69</v>
      </c>
      <c r="F494">
        <v>19</v>
      </c>
      <c r="G494">
        <v>32.733400000000003</v>
      </c>
      <c r="H494" t="e">
        <v>#N/A</v>
      </c>
      <c r="I494">
        <v>17.88</v>
      </c>
      <c r="J494">
        <v>16.216100000000001</v>
      </c>
      <c r="K494">
        <v>12.61</v>
      </c>
    </row>
    <row r="495" spans="1:11" x14ac:dyDescent="0.35">
      <c r="A495" s="64">
        <v>36487</v>
      </c>
      <c r="B495">
        <v>28.683900000000001</v>
      </c>
      <c r="C495" t="e">
        <v>#N/A</v>
      </c>
      <c r="D495">
        <v>665.62480000000005</v>
      </c>
      <c r="E495">
        <v>52.31</v>
      </c>
      <c r="F495">
        <v>18.6875</v>
      </c>
      <c r="G495">
        <v>30.404800000000002</v>
      </c>
      <c r="H495" t="e">
        <v>#N/A</v>
      </c>
      <c r="I495">
        <v>17.38</v>
      </c>
      <c r="J495">
        <v>16.126300000000001</v>
      </c>
      <c r="K495">
        <v>12.2</v>
      </c>
    </row>
    <row r="496" spans="1:11" x14ac:dyDescent="0.35">
      <c r="A496" s="64">
        <v>36488</v>
      </c>
      <c r="B496">
        <v>28.321899999999999</v>
      </c>
      <c r="C496" t="e">
        <v>#N/A</v>
      </c>
      <c r="D496">
        <v>682.81230000000005</v>
      </c>
      <c r="E496">
        <v>52.13</v>
      </c>
      <c r="F496">
        <v>18</v>
      </c>
      <c r="G496">
        <v>31.0701</v>
      </c>
      <c r="H496" t="e">
        <v>#N/A</v>
      </c>
      <c r="I496">
        <v>17.440000000000001</v>
      </c>
      <c r="J496">
        <v>16.216100000000001</v>
      </c>
      <c r="K496">
        <v>12.45</v>
      </c>
    </row>
    <row r="497" spans="1:11" x14ac:dyDescent="0.35">
      <c r="A497" s="64">
        <v>36489</v>
      </c>
      <c r="B497">
        <v>28.321899999999999</v>
      </c>
      <c r="C497" t="e">
        <v>#N/A</v>
      </c>
      <c r="D497">
        <v>682.81230000000005</v>
      </c>
      <c r="E497">
        <v>52.13</v>
      </c>
      <c r="F497">
        <v>18</v>
      </c>
      <c r="G497">
        <v>31.0701</v>
      </c>
      <c r="H497" t="e">
        <v>#N/A</v>
      </c>
      <c r="I497">
        <v>17.440000000000001</v>
      </c>
      <c r="J497">
        <v>16.216100000000001</v>
      </c>
      <c r="K497">
        <v>12.45</v>
      </c>
    </row>
    <row r="498" spans="1:11" x14ac:dyDescent="0.35">
      <c r="A498" s="64">
        <v>36490</v>
      </c>
      <c r="B498">
        <v>27.820599999999999</v>
      </c>
      <c r="C498" t="e">
        <v>#N/A</v>
      </c>
      <c r="D498">
        <v>675</v>
      </c>
      <c r="E498">
        <v>52.13</v>
      </c>
      <c r="F498">
        <v>18</v>
      </c>
      <c r="G498">
        <v>30.8705</v>
      </c>
      <c r="H498" t="e">
        <v>#N/A</v>
      </c>
      <c r="I498">
        <v>17.25</v>
      </c>
      <c r="J498">
        <v>15.8118</v>
      </c>
      <c r="K498">
        <v>12.34</v>
      </c>
    </row>
    <row r="499" spans="1:11" x14ac:dyDescent="0.35">
      <c r="A499" s="64">
        <v>36493</v>
      </c>
      <c r="B499">
        <v>26.9573</v>
      </c>
      <c r="C499" t="e">
        <v>#N/A</v>
      </c>
      <c r="D499">
        <v>654.68700000000001</v>
      </c>
      <c r="E499">
        <v>51.75</v>
      </c>
      <c r="F499">
        <v>17.125</v>
      </c>
      <c r="G499">
        <v>29.806000000000001</v>
      </c>
      <c r="H499" t="e">
        <v>#N/A</v>
      </c>
      <c r="I499">
        <v>16.5</v>
      </c>
      <c r="J499">
        <v>15.4076</v>
      </c>
      <c r="K499">
        <v>11.9</v>
      </c>
    </row>
    <row r="500" spans="1:11" x14ac:dyDescent="0.35">
      <c r="A500" s="64">
        <v>36494</v>
      </c>
      <c r="B500">
        <v>26.7623</v>
      </c>
      <c r="C500" t="e">
        <v>#N/A</v>
      </c>
      <c r="D500">
        <v>664.06230000000005</v>
      </c>
      <c r="E500">
        <v>51</v>
      </c>
      <c r="F500">
        <v>17</v>
      </c>
      <c r="G500">
        <v>30.005600000000001</v>
      </c>
      <c r="H500" t="e">
        <v>#N/A</v>
      </c>
      <c r="I500">
        <v>17.13</v>
      </c>
      <c r="J500">
        <v>15.2279</v>
      </c>
      <c r="K500">
        <v>12.18</v>
      </c>
    </row>
    <row r="501" spans="1:11" x14ac:dyDescent="0.35">
      <c r="A501" s="64">
        <v>36495</v>
      </c>
      <c r="B501">
        <v>27.709199999999999</v>
      </c>
      <c r="C501" t="e">
        <v>#N/A</v>
      </c>
      <c r="D501">
        <v>718.75</v>
      </c>
      <c r="E501">
        <v>51.13</v>
      </c>
      <c r="F501">
        <v>17.1875</v>
      </c>
      <c r="G501">
        <v>31.668900000000001</v>
      </c>
      <c r="H501" t="e">
        <v>#N/A</v>
      </c>
      <c r="I501">
        <v>18.88</v>
      </c>
      <c r="J501">
        <v>15.138</v>
      </c>
      <c r="K501">
        <v>13.35</v>
      </c>
    </row>
    <row r="502" spans="1:11" x14ac:dyDescent="0.35">
      <c r="A502" s="64">
        <v>36496</v>
      </c>
      <c r="B502">
        <v>27.402799999999999</v>
      </c>
      <c r="C502" t="e">
        <v>#N/A</v>
      </c>
      <c r="D502">
        <v>712.5</v>
      </c>
      <c r="E502">
        <v>50.38</v>
      </c>
      <c r="F502">
        <v>17.375</v>
      </c>
      <c r="G502">
        <v>30.737500000000001</v>
      </c>
      <c r="H502" t="e">
        <v>#N/A</v>
      </c>
      <c r="I502">
        <v>18.690000000000001</v>
      </c>
      <c r="J502">
        <v>14.4193</v>
      </c>
      <c r="K502">
        <v>12.94</v>
      </c>
    </row>
    <row r="503" spans="1:11" x14ac:dyDescent="0.35">
      <c r="A503" s="64">
        <v>36497</v>
      </c>
      <c r="B503">
        <v>26.623100000000001</v>
      </c>
      <c r="C503" t="e">
        <v>#N/A</v>
      </c>
      <c r="D503">
        <v>679.68700000000001</v>
      </c>
      <c r="E503">
        <v>51.31</v>
      </c>
      <c r="F503">
        <v>17.75</v>
      </c>
      <c r="G503">
        <v>29.273800000000001</v>
      </c>
      <c r="H503" t="e">
        <v>#N/A</v>
      </c>
      <c r="I503">
        <v>18.13</v>
      </c>
      <c r="J503">
        <v>14.5092</v>
      </c>
      <c r="K503">
        <v>12.29</v>
      </c>
    </row>
    <row r="504" spans="1:11" x14ac:dyDescent="0.35">
      <c r="A504" s="64">
        <v>36500</v>
      </c>
      <c r="B504">
        <v>25.9269</v>
      </c>
      <c r="C504" t="e">
        <v>#N/A</v>
      </c>
      <c r="D504">
        <v>659.37480000000005</v>
      </c>
      <c r="E504">
        <v>50.75</v>
      </c>
      <c r="F504">
        <v>17.25</v>
      </c>
      <c r="G504">
        <v>28.4754</v>
      </c>
      <c r="H504" t="e">
        <v>#N/A</v>
      </c>
      <c r="I504">
        <v>17.63</v>
      </c>
      <c r="J504">
        <v>13.7904</v>
      </c>
      <c r="K504">
        <v>12.04</v>
      </c>
    </row>
    <row r="505" spans="1:11" x14ac:dyDescent="0.35">
      <c r="A505" s="64">
        <v>36501</v>
      </c>
      <c r="B505">
        <v>25.564800000000002</v>
      </c>
      <c r="C505" t="e">
        <v>#N/A</v>
      </c>
      <c r="D505">
        <v>618.75</v>
      </c>
      <c r="E505">
        <v>50.38</v>
      </c>
      <c r="F505">
        <v>17.0625</v>
      </c>
      <c r="G505">
        <v>27.677</v>
      </c>
      <c r="H505" t="e">
        <v>#N/A</v>
      </c>
      <c r="I505">
        <v>17.38</v>
      </c>
      <c r="J505">
        <v>13.341200000000001</v>
      </c>
      <c r="K505">
        <v>11.69</v>
      </c>
    </row>
    <row r="506" spans="1:11" x14ac:dyDescent="0.35">
      <c r="A506" s="64">
        <v>36502</v>
      </c>
      <c r="B506">
        <v>26.3446</v>
      </c>
      <c r="C506" t="e">
        <v>#N/A</v>
      </c>
      <c r="D506">
        <v>659.37480000000005</v>
      </c>
      <c r="E506">
        <v>49.94</v>
      </c>
      <c r="F506">
        <v>16.75</v>
      </c>
      <c r="G506">
        <v>28.342400000000001</v>
      </c>
      <c r="H506" t="e">
        <v>#N/A</v>
      </c>
      <c r="I506">
        <v>18.309999999999999</v>
      </c>
      <c r="J506">
        <v>12.936999999999999</v>
      </c>
      <c r="K506">
        <v>12.56</v>
      </c>
    </row>
    <row r="507" spans="1:11" x14ac:dyDescent="0.35">
      <c r="A507" s="64">
        <v>36503</v>
      </c>
      <c r="B507">
        <v>25.899000000000001</v>
      </c>
      <c r="C507" t="e">
        <v>#N/A</v>
      </c>
      <c r="D507">
        <v>645.31230000000005</v>
      </c>
      <c r="E507">
        <v>50</v>
      </c>
      <c r="F507">
        <v>16.625</v>
      </c>
      <c r="G507">
        <v>27.1448</v>
      </c>
      <c r="H507" t="e">
        <v>#N/A</v>
      </c>
      <c r="I507">
        <v>17.75</v>
      </c>
      <c r="J507">
        <v>12.173299999999999</v>
      </c>
      <c r="K507">
        <v>11.77</v>
      </c>
    </row>
    <row r="508" spans="1:11" x14ac:dyDescent="0.35">
      <c r="A508" s="64">
        <v>36504</v>
      </c>
      <c r="B508">
        <v>25.007899999999999</v>
      </c>
      <c r="C508" t="e">
        <v>#N/A</v>
      </c>
      <c r="D508">
        <v>631.25</v>
      </c>
      <c r="E508">
        <v>49.88</v>
      </c>
      <c r="F508">
        <v>16.8125</v>
      </c>
      <c r="G508">
        <v>26.346399999999999</v>
      </c>
      <c r="H508" t="e">
        <v>#N/A</v>
      </c>
      <c r="I508">
        <v>17.38</v>
      </c>
      <c r="J508">
        <v>13.2065</v>
      </c>
      <c r="K508">
        <v>11.3</v>
      </c>
    </row>
    <row r="509" spans="1:11" x14ac:dyDescent="0.35">
      <c r="A509" s="64">
        <v>36507</v>
      </c>
      <c r="B509">
        <v>24.061</v>
      </c>
      <c r="C509" t="e">
        <v>#N/A</v>
      </c>
      <c r="D509">
        <v>629.68700000000001</v>
      </c>
      <c r="E509">
        <v>48.69</v>
      </c>
      <c r="F509">
        <v>16.6875</v>
      </c>
      <c r="G509">
        <v>25.547999999999998</v>
      </c>
      <c r="H509" t="e">
        <v>#N/A</v>
      </c>
      <c r="I509">
        <v>17.38</v>
      </c>
      <c r="J509">
        <v>12.936999999999999</v>
      </c>
      <c r="K509">
        <v>11.36</v>
      </c>
    </row>
    <row r="510" spans="1:11" x14ac:dyDescent="0.35">
      <c r="A510" s="64">
        <v>36508</v>
      </c>
      <c r="B510">
        <v>24.4788</v>
      </c>
      <c r="C510" t="e">
        <v>#N/A</v>
      </c>
      <c r="D510">
        <v>646.87480000000005</v>
      </c>
      <c r="E510">
        <v>49.56</v>
      </c>
      <c r="F510">
        <v>16.5625</v>
      </c>
      <c r="G510">
        <v>26.7456</v>
      </c>
      <c r="H510" t="e">
        <v>#N/A</v>
      </c>
      <c r="I510">
        <v>17.809999999999999</v>
      </c>
      <c r="J510">
        <v>12.9819</v>
      </c>
      <c r="K510">
        <v>11.22</v>
      </c>
    </row>
    <row r="511" spans="1:11" x14ac:dyDescent="0.35">
      <c r="A511" s="64">
        <v>36509</v>
      </c>
      <c r="B511">
        <v>25.759799999999998</v>
      </c>
      <c r="C511" t="e">
        <v>#N/A</v>
      </c>
      <c r="D511">
        <v>684.37480000000005</v>
      </c>
      <c r="E511">
        <v>48.44</v>
      </c>
      <c r="F511">
        <v>16.625</v>
      </c>
      <c r="G511">
        <v>27.610499999999998</v>
      </c>
      <c r="H511" t="e">
        <v>#N/A</v>
      </c>
      <c r="I511">
        <v>18.559999999999999</v>
      </c>
      <c r="J511">
        <v>13.1166</v>
      </c>
      <c r="K511">
        <v>11.9</v>
      </c>
    </row>
    <row r="512" spans="1:11" x14ac:dyDescent="0.35">
      <c r="A512" s="64">
        <v>36510</v>
      </c>
      <c r="B512">
        <v>25.481300000000001</v>
      </c>
      <c r="C512" t="e">
        <v>#N/A</v>
      </c>
      <c r="D512">
        <v>690.62480000000005</v>
      </c>
      <c r="E512">
        <v>47.56</v>
      </c>
      <c r="F512">
        <v>16.5</v>
      </c>
      <c r="G512">
        <v>29.1035</v>
      </c>
      <c r="H512" t="e">
        <v>#N/A</v>
      </c>
      <c r="I512">
        <v>19.25</v>
      </c>
      <c r="J512">
        <v>12.712400000000001</v>
      </c>
      <c r="K512">
        <v>12.86</v>
      </c>
    </row>
    <row r="513" spans="1:11" x14ac:dyDescent="0.35">
      <c r="A513" s="64">
        <v>36511</v>
      </c>
      <c r="B513">
        <v>24.757200000000001</v>
      </c>
      <c r="C513" t="e">
        <v>#N/A</v>
      </c>
      <c r="D513">
        <v>664.06230000000005</v>
      </c>
      <c r="E513">
        <v>48.5</v>
      </c>
      <c r="F513">
        <v>16.625</v>
      </c>
      <c r="G513">
        <v>28.8081</v>
      </c>
      <c r="H513" t="e">
        <v>#N/A</v>
      </c>
      <c r="I513">
        <v>19.440000000000001</v>
      </c>
      <c r="J513">
        <v>12.891999999999999</v>
      </c>
      <c r="K513">
        <v>12.64</v>
      </c>
    </row>
    <row r="514" spans="1:11" x14ac:dyDescent="0.35">
      <c r="A514" s="64">
        <v>36514</v>
      </c>
      <c r="B514">
        <v>24.840800000000002</v>
      </c>
      <c r="C514" t="e">
        <v>#N/A</v>
      </c>
      <c r="D514">
        <v>657.81230000000005</v>
      </c>
      <c r="E514">
        <v>48.5</v>
      </c>
      <c r="F514">
        <v>16.3125</v>
      </c>
      <c r="G514">
        <v>27.544</v>
      </c>
      <c r="H514" t="e">
        <v>#N/A</v>
      </c>
      <c r="I514">
        <v>19.309999999999999</v>
      </c>
      <c r="J514">
        <v>13.0268</v>
      </c>
      <c r="K514">
        <v>12.59</v>
      </c>
    </row>
    <row r="515" spans="1:11" x14ac:dyDescent="0.35">
      <c r="A515" s="64">
        <v>36515</v>
      </c>
      <c r="B515">
        <v>24.924299999999999</v>
      </c>
      <c r="C515" t="e">
        <v>#N/A</v>
      </c>
      <c r="D515">
        <v>665.62480000000005</v>
      </c>
      <c r="E515">
        <v>49.69</v>
      </c>
      <c r="F515">
        <v>16.25</v>
      </c>
      <c r="G515">
        <v>28.874600000000001</v>
      </c>
      <c r="H515" t="e">
        <v>#N/A</v>
      </c>
      <c r="I515">
        <v>20.13</v>
      </c>
      <c r="J515">
        <v>13.2065</v>
      </c>
      <c r="K515">
        <v>12.94</v>
      </c>
    </row>
    <row r="516" spans="1:11" x14ac:dyDescent="0.35">
      <c r="A516" s="64">
        <v>36516</v>
      </c>
      <c r="B516">
        <v>25.2864</v>
      </c>
      <c r="C516" t="e">
        <v>#N/A</v>
      </c>
      <c r="D516">
        <v>673.43700000000001</v>
      </c>
      <c r="E516">
        <v>48.06</v>
      </c>
      <c r="F516">
        <v>16.3125</v>
      </c>
      <c r="G516">
        <v>31.602399999999999</v>
      </c>
      <c r="H516" t="e">
        <v>#N/A</v>
      </c>
      <c r="I516">
        <v>20.059999999999999</v>
      </c>
      <c r="J516">
        <v>13.2963</v>
      </c>
      <c r="K516">
        <v>12.97</v>
      </c>
    </row>
    <row r="517" spans="1:11" x14ac:dyDescent="0.35">
      <c r="A517" s="64">
        <v>36517</v>
      </c>
      <c r="B517">
        <v>26.4282</v>
      </c>
      <c r="C517" t="e">
        <v>#N/A</v>
      </c>
      <c r="D517">
        <v>718.75</v>
      </c>
      <c r="E517">
        <v>47.94</v>
      </c>
      <c r="F517">
        <v>16.3125</v>
      </c>
      <c r="G517">
        <v>34.396700000000003</v>
      </c>
      <c r="H517" t="e">
        <v>#N/A</v>
      </c>
      <c r="I517">
        <v>20.56</v>
      </c>
      <c r="J517">
        <v>13.386200000000001</v>
      </c>
      <c r="K517">
        <v>13.54</v>
      </c>
    </row>
    <row r="518" spans="1:11" x14ac:dyDescent="0.35">
      <c r="A518" s="64">
        <v>36518</v>
      </c>
      <c r="B518">
        <v>26.4282</v>
      </c>
      <c r="C518" t="e">
        <v>#N/A</v>
      </c>
      <c r="D518">
        <v>718.75</v>
      </c>
      <c r="E518">
        <v>47.94</v>
      </c>
      <c r="F518">
        <v>16.3125</v>
      </c>
      <c r="G518">
        <v>34.396700000000003</v>
      </c>
      <c r="H518" t="e">
        <v>#N/A</v>
      </c>
      <c r="I518">
        <v>20.56</v>
      </c>
      <c r="J518">
        <v>13.386200000000001</v>
      </c>
      <c r="K518">
        <v>13.54</v>
      </c>
    </row>
    <row r="519" spans="1:11" x14ac:dyDescent="0.35">
      <c r="A519" s="64">
        <v>36521</v>
      </c>
      <c r="B519">
        <v>25.954699999999999</v>
      </c>
      <c r="C519" t="e">
        <v>#N/A</v>
      </c>
      <c r="D519">
        <v>735.93700000000001</v>
      </c>
      <c r="E519">
        <v>46.5</v>
      </c>
      <c r="F519">
        <v>16</v>
      </c>
      <c r="G519">
        <v>34.396700000000003</v>
      </c>
      <c r="H519" t="e">
        <v>#N/A</v>
      </c>
      <c r="I519">
        <v>20.5</v>
      </c>
      <c r="J519">
        <v>13.7006</v>
      </c>
      <c r="K519">
        <v>13.71</v>
      </c>
    </row>
    <row r="520" spans="1:11" x14ac:dyDescent="0.35">
      <c r="A520" s="64">
        <v>36522</v>
      </c>
      <c r="B520">
        <v>25.899000000000001</v>
      </c>
      <c r="C520" t="e">
        <v>#N/A</v>
      </c>
      <c r="D520">
        <v>748.43700000000001</v>
      </c>
      <c r="E520">
        <v>47.38</v>
      </c>
      <c r="F520">
        <v>16.875</v>
      </c>
      <c r="G520">
        <v>34.529800000000002</v>
      </c>
      <c r="H520" t="e">
        <v>#N/A</v>
      </c>
      <c r="I520">
        <v>20.94</v>
      </c>
      <c r="J520">
        <v>14.104900000000001</v>
      </c>
      <c r="K520">
        <v>13.98</v>
      </c>
    </row>
    <row r="521" spans="1:11" x14ac:dyDescent="0.35">
      <c r="A521" s="64">
        <v>36523</v>
      </c>
      <c r="B521">
        <v>26.595199999999998</v>
      </c>
      <c r="C521" t="e">
        <v>#N/A</v>
      </c>
      <c r="D521">
        <v>779.68700000000001</v>
      </c>
      <c r="E521">
        <v>48.25</v>
      </c>
      <c r="F521">
        <v>16.75</v>
      </c>
      <c r="G521">
        <v>35.993499999999997</v>
      </c>
      <c r="H521" t="e">
        <v>#N/A</v>
      </c>
      <c r="I521">
        <v>21.56</v>
      </c>
      <c r="J521">
        <v>14.4642</v>
      </c>
      <c r="K521">
        <v>14.36</v>
      </c>
    </row>
    <row r="522" spans="1:11" x14ac:dyDescent="0.35">
      <c r="A522" s="64">
        <v>36524</v>
      </c>
      <c r="B522">
        <v>25.954699999999999</v>
      </c>
      <c r="C522" t="e">
        <v>#N/A</v>
      </c>
      <c r="D522">
        <v>737.5</v>
      </c>
      <c r="E522">
        <v>48.75</v>
      </c>
      <c r="F522">
        <v>16.1875</v>
      </c>
      <c r="G522">
        <v>34.862400000000001</v>
      </c>
      <c r="H522" t="e">
        <v>#N/A</v>
      </c>
      <c r="I522">
        <v>20.69</v>
      </c>
      <c r="J522">
        <v>14.6439</v>
      </c>
      <c r="K522">
        <v>13.79</v>
      </c>
    </row>
    <row r="523" spans="1:11" x14ac:dyDescent="0.35">
      <c r="A523" s="64">
        <v>36525</v>
      </c>
      <c r="B523">
        <v>28.0625</v>
      </c>
      <c r="C523" t="e">
        <v>#N/A</v>
      </c>
      <c r="D523">
        <v>773.43700000000001</v>
      </c>
      <c r="E523">
        <v>51.88</v>
      </c>
      <c r="F523">
        <v>16.6875</v>
      </c>
      <c r="G523">
        <v>35.860399999999998</v>
      </c>
      <c r="H523" t="e">
        <v>#N/A</v>
      </c>
      <c r="I523">
        <v>21.69</v>
      </c>
      <c r="J523">
        <v>14.4642</v>
      </c>
      <c r="K523">
        <v>14.31</v>
      </c>
    </row>
    <row r="524" spans="1:11" x14ac:dyDescent="0.35">
      <c r="A524" s="64">
        <v>36528</v>
      </c>
      <c r="B524">
        <v>27.5625</v>
      </c>
      <c r="C524" t="e">
        <v>#N/A</v>
      </c>
      <c r="D524">
        <v>734.37480000000005</v>
      </c>
      <c r="E524">
        <v>51.38</v>
      </c>
      <c r="F524">
        <v>16.3125</v>
      </c>
      <c r="G524">
        <v>34.929000000000002</v>
      </c>
      <c r="H524" t="e">
        <v>#N/A</v>
      </c>
      <c r="I524">
        <v>19.88</v>
      </c>
      <c r="J524">
        <v>14.329499999999999</v>
      </c>
      <c r="K524">
        <v>13.32</v>
      </c>
    </row>
    <row r="525" spans="1:11" x14ac:dyDescent="0.35">
      <c r="A525" s="64">
        <v>36529</v>
      </c>
      <c r="B525">
        <v>27.093699999999998</v>
      </c>
      <c r="C525" t="e">
        <v>#N/A</v>
      </c>
      <c r="D525">
        <v>720.31230000000005</v>
      </c>
      <c r="E525">
        <v>49.06</v>
      </c>
      <c r="F525">
        <v>16.1875</v>
      </c>
      <c r="G525">
        <v>32.933</v>
      </c>
      <c r="H525" t="e">
        <v>#N/A</v>
      </c>
      <c r="I525">
        <v>19.809999999999999</v>
      </c>
      <c r="J525">
        <v>13.9701</v>
      </c>
      <c r="K525">
        <v>13.19</v>
      </c>
    </row>
    <row r="526" spans="1:11" x14ac:dyDescent="0.35">
      <c r="A526" s="64">
        <v>36530</v>
      </c>
      <c r="B526">
        <v>27.031199999999998</v>
      </c>
      <c r="C526" t="e">
        <v>#N/A</v>
      </c>
      <c r="D526">
        <v>740.62480000000005</v>
      </c>
      <c r="E526">
        <v>49.5</v>
      </c>
      <c r="F526">
        <v>15.25</v>
      </c>
      <c r="G526">
        <v>31.802</v>
      </c>
      <c r="H526" t="e">
        <v>#N/A</v>
      </c>
      <c r="I526">
        <v>19.440000000000001</v>
      </c>
      <c r="J526">
        <v>14.194699999999999</v>
      </c>
      <c r="K526">
        <v>13.02</v>
      </c>
    </row>
    <row r="527" spans="1:11" x14ac:dyDescent="0.35">
      <c r="A527" s="64">
        <v>36531</v>
      </c>
      <c r="B527">
        <v>28.875</v>
      </c>
      <c r="C527" t="e">
        <v>#N/A</v>
      </c>
      <c r="D527">
        <v>776.56230000000005</v>
      </c>
      <c r="E527">
        <v>49.88</v>
      </c>
      <c r="F527">
        <v>16.125</v>
      </c>
      <c r="G527">
        <v>34.197099999999999</v>
      </c>
      <c r="H527" t="e">
        <v>#N/A</v>
      </c>
      <c r="I527">
        <v>20.56</v>
      </c>
      <c r="J527">
        <v>14.778700000000001</v>
      </c>
      <c r="K527">
        <v>13.81</v>
      </c>
    </row>
    <row r="528" spans="1:11" x14ac:dyDescent="0.35">
      <c r="A528" s="64">
        <v>36532</v>
      </c>
      <c r="B528">
        <v>29.406199999999998</v>
      </c>
      <c r="C528" t="e">
        <v>#N/A</v>
      </c>
      <c r="D528">
        <v>785.93700000000001</v>
      </c>
      <c r="E528">
        <v>53.19</v>
      </c>
      <c r="F528">
        <v>18.125</v>
      </c>
      <c r="G528">
        <v>36.392600000000002</v>
      </c>
      <c r="H528" t="e">
        <v>#N/A</v>
      </c>
      <c r="I528">
        <v>21</v>
      </c>
      <c r="J528">
        <v>14.958399999999999</v>
      </c>
      <c r="K528">
        <v>14.2</v>
      </c>
    </row>
    <row r="529" spans="1:11" x14ac:dyDescent="0.35">
      <c r="A529" s="64">
        <v>36535</v>
      </c>
      <c r="B529">
        <v>29.6875</v>
      </c>
      <c r="C529" t="e">
        <v>#N/A</v>
      </c>
      <c r="D529">
        <v>800</v>
      </c>
      <c r="E529">
        <v>54</v>
      </c>
      <c r="F529">
        <v>18.6875</v>
      </c>
      <c r="G529">
        <v>36.259599999999999</v>
      </c>
      <c r="H529" t="e">
        <v>#N/A</v>
      </c>
      <c r="I529">
        <v>21.19</v>
      </c>
      <c r="J529">
        <v>14.868499999999999</v>
      </c>
      <c r="K529">
        <v>13.54</v>
      </c>
    </row>
    <row r="530" spans="1:11" x14ac:dyDescent="0.35">
      <c r="A530" s="64">
        <v>36536</v>
      </c>
      <c r="B530">
        <v>30.281199999999998</v>
      </c>
      <c r="C530" t="e">
        <v>#N/A</v>
      </c>
      <c r="D530">
        <v>800</v>
      </c>
      <c r="E530">
        <v>53.13</v>
      </c>
      <c r="F530">
        <v>17.8125</v>
      </c>
      <c r="G530">
        <v>36.592199999999998</v>
      </c>
      <c r="H530" t="e">
        <v>#N/A</v>
      </c>
      <c r="I530">
        <v>21.75</v>
      </c>
      <c r="J530">
        <v>14.958399999999999</v>
      </c>
      <c r="K530">
        <v>14.36</v>
      </c>
    </row>
    <row r="531" spans="1:11" x14ac:dyDescent="0.35">
      <c r="A531" s="64">
        <v>36537</v>
      </c>
      <c r="B531">
        <v>29.593699999999998</v>
      </c>
      <c r="C531" t="e">
        <v>#N/A</v>
      </c>
      <c r="D531">
        <v>795.31230000000005</v>
      </c>
      <c r="E531">
        <v>51.44</v>
      </c>
      <c r="F531">
        <v>18.4375</v>
      </c>
      <c r="G531">
        <v>35.660800000000002</v>
      </c>
      <c r="H531" t="e">
        <v>#N/A</v>
      </c>
      <c r="I531">
        <v>20.88</v>
      </c>
      <c r="J531">
        <v>15.452500000000001</v>
      </c>
      <c r="K531">
        <v>13.73</v>
      </c>
    </row>
    <row r="532" spans="1:11" x14ac:dyDescent="0.35">
      <c r="A532" s="64">
        <v>36538</v>
      </c>
      <c r="B532">
        <v>30.4375</v>
      </c>
      <c r="C532" t="e">
        <v>#N/A</v>
      </c>
      <c r="D532">
        <v>810.93700000000001</v>
      </c>
      <c r="E532">
        <v>51.38</v>
      </c>
      <c r="F532">
        <v>19.75</v>
      </c>
      <c r="G532">
        <v>36.991399999999999</v>
      </c>
      <c r="H532" t="e">
        <v>#N/A</v>
      </c>
      <c r="I532">
        <v>22.44</v>
      </c>
      <c r="J532">
        <v>15.183</v>
      </c>
      <c r="K532">
        <v>14.01</v>
      </c>
    </row>
    <row r="533" spans="1:11" x14ac:dyDescent="0.35">
      <c r="A533" s="64">
        <v>36539</v>
      </c>
      <c r="B533">
        <v>30.75</v>
      </c>
      <c r="C533" t="e">
        <v>#N/A</v>
      </c>
      <c r="D533">
        <v>821.87480000000005</v>
      </c>
      <c r="E533">
        <v>51.56</v>
      </c>
      <c r="F533">
        <v>20.5625</v>
      </c>
      <c r="G533">
        <v>37.590200000000003</v>
      </c>
      <c r="H533" t="e">
        <v>#N/A</v>
      </c>
      <c r="I533">
        <v>23.38</v>
      </c>
      <c r="J533">
        <v>15.3177</v>
      </c>
      <c r="K533">
        <v>14.22</v>
      </c>
    </row>
    <row r="534" spans="1:11" x14ac:dyDescent="0.35">
      <c r="A534" s="64">
        <v>36542</v>
      </c>
      <c r="B534">
        <v>30.75</v>
      </c>
      <c r="C534" t="e">
        <v>#N/A</v>
      </c>
      <c r="D534">
        <v>821.87480000000005</v>
      </c>
      <c r="E534">
        <v>51.56</v>
      </c>
      <c r="F534">
        <v>20.5625</v>
      </c>
      <c r="G534">
        <v>37.590200000000003</v>
      </c>
      <c r="H534" t="e">
        <v>#N/A</v>
      </c>
      <c r="I534">
        <v>23.38</v>
      </c>
      <c r="J534">
        <v>15.3177</v>
      </c>
      <c r="K534">
        <v>14.22</v>
      </c>
    </row>
    <row r="535" spans="1:11" x14ac:dyDescent="0.35">
      <c r="A535" s="64">
        <v>36543</v>
      </c>
      <c r="B535">
        <v>33.0625</v>
      </c>
      <c r="C535" t="e">
        <v>#N/A</v>
      </c>
      <c r="D535">
        <v>881.25</v>
      </c>
      <c r="E535">
        <v>50.88</v>
      </c>
      <c r="F535">
        <v>19.1875</v>
      </c>
      <c r="G535">
        <v>40.850299999999997</v>
      </c>
      <c r="H535" t="e">
        <v>#N/A</v>
      </c>
      <c r="I535">
        <v>24.13</v>
      </c>
      <c r="J535">
        <v>15.9466</v>
      </c>
      <c r="K535">
        <v>14.74</v>
      </c>
    </row>
    <row r="536" spans="1:11" x14ac:dyDescent="0.35">
      <c r="A536" s="64">
        <v>36544</v>
      </c>
      <c r="B536">
        <v>32.9375</v>
      </c>
      <c r="C536" t="e">
        <v>#N/A</v>
      </c>
      <c r="D536">
        <v>862.5</v>
      </c>
      <c r="E536">
        <v>50.88</v>
      </c>
      <c r="F536">
        <v>19.75</v>
      </c>
      <c r="G536">
        <v>39.253500000000003</v>
      </c>
      <c r="H536" t="e">
        <v>#N/A</v>
      </c>
      <c r="I536">
        <v>23.94</v>
      </c>
      <c r="J536">
        <v>15.8568</v>
      </c>
      <c r="K536">
        <v>14.42</v>
      </c>
    </row>
    <row r="537" spans="1:11" x14ac:dyDescent="0.35">
      <c r="A537" s="64">
        <v>36545</v>
      </c>
      <c r="B537">
        <v>32.281199999999998</v>
      </c>
      <c r="C537" t="e">
        <v>#N/A</v>
      </c>
      <c r="D537">
        <v>840.62480000000005</v>
      </c>
      <c r="E537">
        <v>51.13</v>
      </c>
      <c r="F537">
        <v>19.75</v>
      </c>
      <c r="G537">
        <v>38.721299999999999</v>
      </c>
      <c r="H537" t="e">
        <v>#N/A</v>
      </c>
      <c r="I537">
        <v>23.69</v>
      </c>
      <c r="J537">
        <v>16.126300000000001</v>
      </c>
      <c r="K537">
        <v>13.81</v>
      </c>
    </row>
    <row r="538" spans="1:11" x14ac:dyDescent="0.35">
      <c r="A538" s="64">
        <v>36546</v>
      </c>
      <c r="B538">
        <v>33</v>
      </c>
      <c r="C538" t="e">
        <v>#N/A</v>
      </c>
      <c r="D538">
        <v>873.43700000000001</v>
      </c>
      <c r="E538">
        <v>49.81</v>
      </c>
      <c r="F538">
        <v>20.0625</v>
      </c>
      <c r="G538">
        <v>40.451099999999997</v>
      </c>
      <c r="H538" t="e">
        <v>#N/A</v>
      </c>
      <c r="I538">
        <v>23.94</v>
      </c>
      <c r="J538">
        <v>16.934799999999999</v>
      </c>
      <c r="K538">
        <v>13.95</v>
      </c>
    </row>
    <row r="539" spans="1:11" x14ac:dyDescent="0.35">
      <c r="A539" s="64">
        <v>36549</v>
      </c>
      <c r="B539">
        <v>32.156199999999998</v>
      </c>
      <c r="C539" t="e">
        <v>#N/A</v>
      </c>
      <c r="D539">
        <v>834.37480000000005</v>
      </c>
      <c r="E539">
        <v>48.38</v>
      </c>
      <c r="F539">
        <v>20.0625</v>
      </c>
      <c r="G539">
        <v>38.255499999999998</v>
      </c>
      <c r="H539" t="e">
        <v>#N/A</v>
      </c>
      <c r="I539">
        <v>23.38</v>
      </c>
      <c r="J539">
        <v>16.665299999999998</v>
      </c>
      <c r="K539">
        <v>13.21</v>
      </c>
    </row>
    <row r="540" spans="1:11" x14ac:dyDescent="0.35">
      <c r="A540" s="64">
        <v>36550</v>
      </c>
      <c r="B540">
        <v>31.75</v>
      </c>
      <c r="C540" t="e">
        <v>#N/A</v>
      </c>
      <c r="D540">
        <v>809.37480000000005</v>
      </c>
      <c r="E540">
        <v>47.88</v>
      </c>
      <c r="F540">
        <v>19.5625</v>
      </c>
      <c r="G540">
        <v>38.787799999999997</v>
      </c>
      <c r="H540" t="e">
        <v>#N/A</v>
      </c>
      <c r="I540">
        <v>23.06</v>
      </c>
      <c r="J540">
        <v>18.372299999999999</v>
      </c>
      <c r="K540">
        <v>13.27</v>
      </c>
    </row>
    <row r="541" spans="1:11" x14ac:dyDescent="0.35">
      <c r="A541" s="64">
        <v>36551</v>
      </c>
      <c r="B541">
        <v>31.4375</v>
      </c>
      <c r="C541" t="e">
        <v>#N/A</v>
      </c>
      <c r="D541">
        <v>798.43700000000001</v>
      </c>
      <c r="E541">
        <v>46.75</v>
      </c>
      <c r="F541">
        <v>18.9375</v>
      </c>
      <c r="G541">
        <v>36.991399999999999</v>
      </c>
      <c r="H541" t="e">
        <v>#N/A</v>
      </c>
      <c r="I541">
        <v>22.69</v>
      </c>
      <c r="J541">
        <v>18.4621</v>
      </c>
      <c r="K541">
        <v>13.1</v>
      </c>
    </row>
    <row r="542" spans="1:11" x14ac:dyDescent="0.35">
      <c r="A542" s="64">
        <v>36552</v>
      </c>
      <c r="B542">
        <v>31.25</v>
      </c>
      <c r="C542" t="e">
        <v>#N/A</v>
      </c>
      <c r="D542">
        <v>756.25</v>
      </c>
      <c r="E542">
        <v>47.56</v>
      </c>
      <c r="F542">
        <v>18.4375</v>
      </c>
      <c r="G542">
        <v>34.862400000000001</v>
      </c>
      <c r="H542" t="e">
        <v>#N/A</v>
      </c>
      <c r="I542">
        <v>21.81</v>
      </c>
      <c r="J542">
        <v>17.1145</v>
      </c>
      <c r="K542">
        <v>12.18</v>
      </c>
    </row>
    <row r="543" spans="1:11" x14ac:dyDescent="0.35">
      <c r="A543" s="64">
        <v>36553</v>
      </c>
      <c r="B543">
        <v>30</v>
      </c>
      <c r="C543" t="e">
        <v>#N/A</v>
      </c>
      <c r="D543">
        <v>745.31230000000005</v>
      </c>
      <c r="E543">
        <v>46.63</v>
      </c>
      <c r="F543">
        <v>18</v>
      </c>
      <c r="G543">
        <v>33.598300000000002</v>
      </c>
      <c r="H543" t="e">
        <v>#N/A</v>
      </c>
      <c r="I543">
        <v>21.06</v>
      </c>
      <c r="J543">
        <v>16.171199999999999</v>
      </c>
      <c r="K543">
        <v>12.67</v>
      </c>
    </row>
    <row r="544" spans="1:11" x14ac:dyDescent="0.35">
      <c r="A544" s="64">
        <v>36556</v>
      </c>
      <c r="B544">
        <v>30.531199999999998</v>
      </c>
      <c r="C544" t="e">
        <v>#N/A</v>
      </c>
      <c r="D544">
        <v>740.62480000000005</v>
      </c>
      <c r="E544">
        <v>45.38</v>
      </c>
      <c r="F544">
        <v>17.6875</v>
      </c>
      <c r="G544">
        <v>33.8645</v>
      </c>
      <c r="H544" t="e">
        <v>#N/A</v>
      </c>
      <c r="I544">
        <v>22.69</v>
      </c>
      <c r="J544">
        <v>18.1477</v>
      </c>
      <c r="K544">
        <v>12.8</v>
      </c>
    </row>
    <row r="545" spans="1:11" x14ac:dyDescent="0.35">
      <c r="A545" s="64">
        <v>36557</v>
      </c>
      <c r="B545">
        <v>31.968699999999998</v>
      </c>
      <c r="C545" t="e">
        <v>#N/A</v>
      </c>
      <c r="D545">
        <v>775</v>
      </c>
      <c r="E545">
        <v>45.63</v>
      </c>
      <c r="F545">
        <v>18</v>
      </c>
      <c r="G545">
        <v>35.860399999999998</v>
      </c>
      <c r="H545" t="e">
        <v>#N/A</v>
      </c>
      <c r="I545">
        <v>22.69</v>
      </c>
      <c r="J545">
        <v>18.7316</v>
      </c>
      <c r="K545">
        <v>13.35</v>
      </c>
    </row>
    <row r="546" spans="1:11" x14ac:dyDescent="0.35">
      <c r="A546" s="64">
        <v>36558</v>
      </c>
      <c r="B546">
        <v>30.75</v>
      </c>
      <c r="C546" t="e">
        <v>#N/A</v>
      </c>
      <c r="D546">
        <v>775</v>
      </c>
      <c r="E546">
        <v>44.88</v>
      </c>
      <c r="F546">
        <v>17.375</v>
      </c>
      <c r="G546">
        <v>36.924900000000001</v>
      </c>
      <c r="H546" t="e">
        <v>#N/A</v>
      </c>
      <c r="I546">
        <v>22.44</v>
      </c>
      <c r="J546">
        <v>18.776599999999998</v>
      </c>
      <c r="K546">
        <v>13.6</v>
      </c>
    </row>
    <row r="547" spans="1:11" x14ac:dyDescent="0.35">
      <c r="A547" s="64">
        <v>36559</v>
      </c>
      <c r="B547">
        <v>30.656199999999998</v>
      </c>
      <c r="C547" t="e">
        <v>#N/A</v>
      </c>
      <c r="D547">
        <v>767.18700000000001</v>
      </c>
      <c r="E547">
        <v>46.63</v>
      </c>
      <c r="F547">
        <v>17</v>
      </c>
      <c r="G547">
        <v>36.924900000000001</v>
      </c>
      <c r="H547" t="e">
        <v>#N/A</v>
      </c>
      <c r="I547">
        <v>22.75</v>
      </c>
      <c r="J547">
        <v>20.124199999999998</v>
      </c>
      <c r="K547">
        <v>13.57</v>
      </c>
    </row>
    <row r="548" spans="1:11" x14ac:dyDescent="0.35">
      <c r="A548" s="64">
        <v>36560</v>
      </c>
      <c r="B548">
        <v>29.75</v>
      </c>
      <c r="C548" t="e">
        <v>#N/A</v>
      </c>
      <c r="D548">
        <v>775</v>
      </c>
      <c r="E548">
        <v>47.13</v>
      </c>
      <c r="F548">
        <v>16.875</v>
      </c>
      <c r="G548">
        <v>37.058</v>
      </c>
      <c r="H548" t="e">
        <v>#N/A</v>
      </c>
      <c r="I548">
        <v>22.81</v>
      </c>
      <c r="J548">
        <v>20.977599999999999</v>
      </c>
      <c r="K548">
        <v>13.35</v>
      </c>
    </row>
    <row r="549" spans="1:11" x14ac:dyDescent="0.35">
      <c r="A549" s="64">
        <v>36563</v>
      </c>
      <c r="B549">
        <v>30.343699999999998</v>
      </c>
      <c r="C549" t="e">
        <v>#N/A</v>
      </c>
      <c r="D549">
        <v>803.12480000000005</v>
      </c>
      <c r="E549">
        <v>45.38</v>
      </c>
      <c r="F549">
        <v>16.75</v>
      </c>
      <c r="G549">
        <v>37.191000000000003</v>
      </c>
      <c r="H549" t="e">
        <v>#N/A</v>
      </c>
      <c r="I549">
        <v>23.19</v>
      </c>
      <c r="J549">
        <v>20.483499999999999</v>
      </c>
      <c r="K549">
        <v>13.95</v>
      </c>
    </row>
    <row r="550" spans="1:11" x14ac:dyDescent="0.35">
      <c r="A550" s="64">
        <v>36564</v>
      </c>
      <c r="B550">
        <v>29.75</v>
      </c>
      <c r="C550" t="e">
        <v>#N/A</v>
      </c>
      <c r="D550">
        <v>778.12480000000005</v>
      </c>
      <c r="E550">
        <v>45.25</v>
      </c>
      <c r="F550">
        <v>16.4375</v>
      </c>
      <c r="G550">
        <v>36.259599999999999</v>
      </c>
      <c r="H550" t="e">
        <v>#N/A</v>
      </c>
      <c r="I550">
        <v>21.75</v>
      </c>
      <c r="J550">
        <v>20.393699999999999</v>
      </c>
      <c r="K550">
        <v>13.6</v>
      </c>
    </row>
    <row r="551" spans="1:11" x14ac:dyDescent="0.35">
      <c r="A551" s="64">
        <v>36565</v>
      </c>
      <c r="B551">
        <v>28.531199999999998</v>
      </c>
      <c r="C551" t="e">
        <v>#N/A</v>
      </c>
      <c r="D551">
        <v>745.31230000000005</v>
      </c>
      <c r="E551">
        <v>44.63</v>
      </c>
      <c r="F551">
        <v>15.9375</v>
      </c>
      <c r="G551">
        <v>33.265700000000002</v>
      </c>
      <c r="H551" t="e">
        <v>#N/A</v>
      </c>
      <c r="I551">
        <v>21.06</v>
      </c>
      <c r="J551">
        <v>20.528400000000001</v>
      </c>
      <c r="K551">
        <v>13.51</v>
      </c>
    </row>
    <row r="552" spans="1:11" x14ac:dyDescent="0.35">
      <c r="A552" s="64">
        <v>36566</v>
      </c>
      <c r="B552">
        <v>29.531199999999998</v>
      </c>
      <c r="C552" t="e">
        <v>#N/A</v>
      </c>
      <c r="D552">
        <v>796.87480000000005</v>
      </c>
      <c r="E552">
        <v>44.5</v>
      </c>
      <c r="F552">
        <v>15.4375</v>
      </c>
      <c r="G552">
        <v>35.926900000000003</v>
      </c>
      <c r="H552" t="e">
        <v>#N/A</v>
      </c>
      <c r="I552">
        <v>22.44</v>
      </c>
      <c r="J552">
        <v>20.258900000000001</v>
      </c>
      <c r="K552">
        <v>13.95</v>
      </c>
    </row>
    <row r="553" spans="1:11" x14ac:dyDescent="0.35">
      <c r="A553" s="64">
        <v>36567</v>
      </c>
      <c r="B553">
        <v>29.218699999999998</v>
      </c>
      <c r="C553" t="e">
        <v>#N/A</v>
      </c>
      <c r="D553">
        <v>821.87480000000005</v>
      </c>
      <c r="E553">
        <v>44</v>
      </c>
      <c r="F553">
        <v>14.9375</v>
      </c>
      <c r="G553">
        <v>36.459200000000003</v>
      </c>
      <c r="H553" t="e">
        <v>#N/A</v>
      </c>
      <c r="I553">
        <v>22.5</v>
      </c>
      <c r="J553">
        <v>20.348800000000001</v>
      </c>
      <c r="K553">
        <v>13.81</v>
      </c>
    </row>
    <row r="554" spans="1:11" x14ac:dyDescent="0.35">
      <c r="A554" s="64">
        <v>36570</v>
      </c>
      <c r="B554">
        <v>30.25</v>
      </c>
      <c r="C554" t="e">
        <v>#N/A</v>
      </c>
      <c r="D554">
        <v>840.62480000000005</v>
      </c>
      <c r="E554">
        <v>42.56</v>
      </c>
      <c r="F554">
        <v>14.9375</v>
      </c>
      <c r="G554">
        <v>37.058</v>
      </c>
      <c r="H554" t="e">
        <v>#N/A</v>
      </c>
      <c r="I554">
        <v>23.75</v>
      </c>
      <c r="J554">
        <v>19.9894</v>
      </c>
      <c r="K554">
        <v>14.72</v>
      </c>
    </row>
    <row r="555" spans="1:11" x14ac:dyDescent="0.35">
      <c r="A555" s="64">
        <v>36571</v>
      </c>
      <c r="B555">
        <v>32.5</v>
      </c>
      <c r="C555" t="e">
        <v>#N/A</v>
      </c>
      <c r="D555">
        <v>881.25</v>
      </c>
      <c r="E555">
        <v>44.56</v>
      </c>
      <c r="F555">
        <v>15.1875</v>
      </c>
      <c r="G555">
        <v>39.386600000000001</v>
      </c>
      <c r="H555" t="e">
        <v>#N/A</v>
      </c>
      <c r="I555">
        <v>25.31</v>
      </c>
      <c r="J555">
        <v>20.0792</v>
      </c>
      <c r="K555">
        <v>15.04</v>
      </c>
    </row>
    <row r="556" spans="1:11" x14ac:dyDescent="0.35">
      <c r="A556" s="64">
        <v>36572</v>
      </c>
      <c r="B556">
        <v>32.875</v>
      </c>
      <c r="C556" t="e">
        <v>#N/A</v>
      </c>
      <c r="D556">
        <v>885.93700000000001</v>
      </c>
      <c r="E556">
        <v>45.19</v>
      </c>
      <c r="F556">
        <v>18.125</v>
      </c>
      <c r="G556">
        <v>39.652700000000003</v>
      </c>
      <c r="H556" t="e">
        <v>#N/A</v>
      </c>
      <c r="I556">
        <v>24.5</v>
      </c>
      <c r="J556">
        <v>19.091000000000001</v>
      </c>
      <c r="K556">
        <v>15.07</v>
      </c>
    </row>
    <row r="557" spans="1:11" x14ac:dyDescent="0.35">
      <c r="A557" s="64">
        <v>36573</v>
      </c>
      <c r="B557">
        <v>33.4375</v>
      </c>
      <c r="C557" t="e">
        <v>#N/A</v>
      </c>
      <c r="D557">
        <v>864.06230000000005</v>
      </c>
      <c r="E557">
        <v>44.06</v>
      </c>
      <c r="F557">
        <v>19</v>
      </c>
      <c r="G557">
        <v>38.854300000000002</v>
      </c>
      <c r="H557" t="e">
        <v>#N/A</v>
      </c>
      <c r="I557">
        <v>24</v>
      </c>
      <c r="J557">
        <v>19.4953</v>
      </c>
      <c r="K557">
        <v>14.63</v>
      </c>
    </row>
    <row r="558" spans="1:11" x14ac:dyDescent="0.35">
      <c r="A558" s="64">
        <v>36574</v>
      </c>
      <c r="B558">
        <v>33.25</v>
      </c>
      <c r="C558" t="e">
        <v>#N/A</v>
      </c>
      <c r="D558">
        <v>839.06230000000005</v>
      </c>
      <c r="E558">
        <v>42</v>
      </c>
      <c r="F558">
        <v>18.25</v>
      </c>
      <c r="G558">
        <v>37.257599999999996</v>
      </c>
      <c r="H558" t="e">
        <v>#N/A</v>
      </c>
      <c r="I558">
        <v>23.06</v>
      </c>
      <c r="J558">
        <v>19.046099999999999</v>
      </c>
      <c r="K558">
        <v>14.14</v>
      </c>
    </row>
    <row r="559" spans="1:11" x14ac:dyDescent="0.35">
      <c r="A559" s="64">
        <v>36577</v>
      </c>
      <c r="B559">
        <v>33.25</v>
      </c>
      <c r="C559" t="e">
        <v>#N/A</v>
      </c>
      <c r="D559">
        <v>839.06230000000005</v>
      </c>
      <c r="E559">
        <v>42</v>
      </c>
      <c r="F559">
        <v>18.25</v>
      </c>
      <c r="G559">
        <v>37.257599999999996</v>
      </c>
      <c r="H559" t="e">
        <v>#N/A</v>
      </c>
      <c r="I559">
        <v>23.06</v>
      </c>
      <c r="J559">
        <v>19.046099999999999</v>
      </c>
      <c r="K559">
        <v>14.14</v>
      </c>
    </row>
    <row r="560" spans="1:11" x14ac:dyDescent="0.35">
      <c r="A560" s="64">
        <v>36578</v>
      </c>
      <c r="B560">
        <v>32.656199999999998</v>
      </c>
      <c r="C560" t="e">
        <v>#N/A</v>
      </c>
      <c r="D560">
        <v>789.06230000000005</v>
      </c>
      <c r="E560">
        <v>41.63</v>
      </c>
      <c r="F560">
        <v>17.4375</v>
      </c>
      <c r="G560">
        <v>36.592199999999998</v>
      </c>
      <c r="H560" t="e">
        <v>#N/A</v>
      </c>
      <c r="I560">
        <v>22.81</v>
      </c>
      <c r="J560">
        <v>19.135899999999999</v>
      </c>
      <c r="K560">
        <v>13.73</v>
      </c>
    </row>
    <row r="561" spans="1:11" x14ac:dyDescent="0.35">
      <c r="A561" s="64">
        <v>36579</v>
      </c>
      <c r="B561">
        <v>32.25</v>
      </c>
      <c r="C561" t="e">
        <v>#N/A</v>
      </c>
      <c r="D561">
        <v>800</v>
      </c>
      <c r="E561">
        <v>41.31</v>
      </c>
      <c r="F561">
        <v>17</v>
      </c>
      <c r="G561">
        <v>35.926900000000003</v>
      </c>
      <c r="H561" t="e">
        <v>#N/A</v>
      </c>
      <c r="I561">
        <v>22.19</v>
      </c>
      <c r="J561">
        <v>18.1477</v>
      </c>
      <c r="K561">
        <v>13.79</v>
      </c>
    </row>
    <row r="562" spans="1:11" x14ac:dyDescent="0.35">
      <c r="A562" s="64">
        <v>36580</v>
      </c>
      <c r="B562">
        <v>34.218699999999998</v>
      </c>
      <c r="C562" t="e">
        <v>#N/A</v>
      </c>
      <c r="D562">
        <v>840.62480000000005</v>
      </c>
      <c r="E562">
        <v>39.81</v>
      </c>
      <c r="F562">
        <v>17.125</v>
      </c>
      <c r="G562">
        <v>35.594299999999997</v>
      </c>
      <c r="H562" t="e">
        <v>#N/A</v>
      </c>
      <c r="I562">
        <v>23.69</v>
      </c>
      <c r="J562">
        <v>17.698499999999999</v>
      </c>
      <c r="K562">
        <v>14.31</v>
      </c>
    </row>
    <row r="563" spans="1:11" x14ac:dyDescent="0.35">
      <c r="A563" s="64">
        <v>36581</v>
      </c>
      <c r="B563">
        <v>33.5</v>
      </c>
      <c r="C563" t="e">
        <v>#N/A</v>
      </c>
      <c r="D563">
        <v>825</v>
      </c>
      <c r="E563">
        <v>39.56</v>
      </c>
      <c r="F563">
        <v>16.75</v>
      </c>
      <c r="G563">
        <v>36.791800000000002</v>
      </c>
      <c r="H563" t="e">
        <v>#N/A</v>
      </c>
      <c r="I563">
        <v>22.69</v>
      </c>
      <c r="J563">
        <v>17.2044</v>
      </c>
      <c r="K563">
        <v>14.28</v>
      </c>
    </row>
    <row r="564" spans="1:11" x14ac:dyDescent="0.35">
      <c r="A564" s="64">
        <v>36584</v>
      </c>
      <c r="B564">
        <v>34.625</v>
      </c>
      <c r="C564" t="e">
        <v>#N/A</v>
      </c>
      <c r="D564">
        <v>859.37480000000005</v>
      </c>
      <c r="E564">
        <v>40.75</v>
      </c>
      <c r="F564">
        <v>17</v>
      </c>
      <c r="G564">
        <v>38.255499999999998</v>
      </c>
      <c r="H564" t="e">
        <v>#N/A</v>
      </c>
      <c r="I564">
        <v>24.06</v>
      </c>
      <c r="J564">
        <v>17.069600000000001</v>
      </c>
      <c r="K564">
        <v>14.88</v>
      </c>
    </row>
    <row r="565" spans="1:11" x14ac:dyDescent="0.35">
      <c r="A565" s="64">
        <v>36585</v>
      </c>
      <c r="B565">
        <v>36.929699999999997</v>
      </c>
      <c r="C565" t="e">
        <v>#N/A</v>
      </c>
      <c r="D565">
        <v>896.87480000000005</v>
      </c>
      <c r="E565">
        <v>40.44</v>
      </c>
      <c r="F565">
        <v>17.875</v>
      </c>
      <c r="G565">
        <v>41.981299999999997</v>
      </c>
      <c r="H565" t="e">
        <v>#N/A</v>
      </c>
      <c r="I565">
        <v>24.88</v>
      </c>
      <c r="J565">
        <v>16.8001</v>
      </c>
      <c r="K565">
        <v>15.73</v>
      </c>
    </row>
    <row r="566" spans="1:11" x14ac:dyDescent="0.35">
      <c r="A566" s="64">
        <v>36586</v>
      </c>
      <c r="B566">
        <v>40.656199999999998</v>
      </c>
      <c r="C566" t="e">
        <v>#N/A</v>
      </c>
      <c r="D566">
        <v>943.75</v>
      </c>
      <c r="E566">
        <v>41.94</v>
      </c>
      <c r="F566">
        <v>16.9375</v>
      </c>
      <c r="G566">
        <v>44.1768</v>
      </c>
      <c r="H566" t="e">
        <v>#N/A</v>
      </c>
      <c r="I566">
        <v>25.5</v>
      </c>
      <c r="J566">
        <v>16.8001</v>
      </c>
      <c r="K566">
        <v>16.489999999999998</v>
      </c>
    </row>
    <row r="567" spans="1:11" x14ac:dyDescent="0.35">
      <c r="A567" s="64">
        <v>36587</v>
      </c>
      <c r="B567">
        <v>40.8125</v>
      </c>
      <c r="C567" t="e">
        <v>#N/A</v>
      </c>
      <c r="D567">
        <v>979.68700000000001</v>
      </c>
      <c r="E567">
        <v>42.56</v>
      </c>
      <c r="F567">
        <v>16.5</v>
      </c>
      <c r="G567">
        <v>47.3703</v>
      </c>
      <c r="H567" t="e">
        <v>#N/A</v>
      </c>
      <c r="I567">
        <v>26.94</v>
      </c>
      <c r="J567">
        <v>16.5305</v>
      </c>
      <c r="K567">
        <v>17.510000000000002</v>
      </c>
    </row>
    <row r="568" spans="1:11" x14ac:dyDescent="0.35">
      <c r="A568" s="64">
        <v>36588</v>
      </c>
      <c r="B568">
        <v>39.3125</v>
      </c>
      <c r="C568" t="e">
        <v>#N/A</v>
      </c>
      <c r="D568">
        <v>935.93700000000001</v>
      </c>
      <c r="E568">
        <v>43.5</v>
      </c>
      <c r="F568">
        <v>16.5</v>
      </c>
      <c r="G568">
        <v>47.237299999999998</v>
      </c>
      <c r="H568" t="e">
        <v>#N/A</v>
      </c>
      <c r="I568">
        <v>26.56</v>
      </c>
      <c r="J568">
        <v>16.395800000000001</v>
      </c>
      <c r="K568">
        <v>17.12</v>
      </c>
    </row>
    <row r="569" spans="1:11" x14ac:dyDescent="0.35">
      <c r="A569" s="64">
        <v>36591</v>
      </c>
      <c r="B569">
        <v>38.6875</v>
      </c>
      <c r="C569" t="e">
        <v>#N/A</v>
      </c>
      <c r="D569">
        <v>959.37480000000005</v>
      </c>
      <c r="E569">
        <v>42.63</v>
      </c>
      <c r="F569">
        <v>15.6875</v>
      </c>
      <c r="G569">
        <v>48.567900000000002</v>
      </c>
      <c r="H569" t="e">
        <v>#N/A</v>
      </c>
      <c r="I569">
        <v>27.63</v>
      </c>
      <c r="J569">
        <v>15.3177</v>
      </c>
      <c r="K569">
        <v>17.66</v>
      </c>
    </row>
    <row r="570" spans="1:11" x14ac:dyDescent="0.35">
      <c r="A570" s="64">
        <v>36592</v>
      </c>
      <c r="B570">
        <v>41.093699999999998</v>
      </c>
      <c r="C570" t="e">
        <v>#N/A</v>
      </c>
      <c r="D570">
        <v>1000</v>
      </c>
      <c r="E570">
        <v>42.25</v>
      </c>
      <c r="F570">
        <v>14.6875</v>
      </c>
      <c r="G570">
        <v>52.426699999999997</v>
      </c>
      <c r="H570" t="e">
        <v>#N/A</v>
      </c>
      <c r="I570">
        <v>28.63</v>
      </c>
      <c r="J570">
        <v>15.3177</v>
      </c>
      <c r="K570">
        <v>18.21</v>
      </c>
    </row>
    <row r="571" spans="1:11" x14ac:dyDescent="0.35">
      <c r="A571" s="64">
        <v>36593</v>
      </c>
      <c r="B571">
        <v>38.531199999999998</v>
      </c>
      <c r="C571" t="e">
        <v>#N/A</v>
      </c>
      <c r="D571">
        <v>917.18700000000001</v>
      </c>
      <c r="E571">
        <v>42.44</v>
      </c>
      <c r="F571">
        <v>14.75</v>
      </c>
      <c r="G571">
        <v>46.838099999999997</v>
      </c>
      <c r="H571" t="e">
        <v>#N/A</v>
      </c>
      <c r="I571">
        <v>25.81</v>
      </c>
      <c r="J571">
        <v>15.677099999999999</v>
      </c>
      <c r="K571">
        <v>16.82</v>
      </c>
    </row>
    <row r="572" spans="1:11" x14ac:dyDescent="0.35">
      <c r="A572" s="64">
        <v>36594</v>
      </c>
      <c r="B572">
        <v>38.3125</v>
      </c>
      <c r="C572" t="e">
        <v>#N/A</v>
      </c>
      <c r="D572">
        <v>893.75</v>
      </c>
      <c r="E572">
        <v>41.69</v>
      </c>
      <c r="F572">
        <v>15.25</v>
      </c>
      <c r="G572">
        <v>46.372300000000003</v>
      </c>
      <c r="H572" t="e">
        <v>#N/A</v>
      </c>
      <c r="I572">
        <v>25.81</v>
      </c>
      <c r="J572">
        <v>15.677099999999999</v>
      </c>
      <c r="K572">
        <v>16.41</v>
      </c>
    </row>
    <row r="573" spans="1:11" x14ac:dyDescent="0.35">
      <c r="A573" s="64">
        <v>36595</v>
      </c>
      <c r="B573">
        <v>38.343699999999998</v>
      </c>
      <c r="C573" t="e">
        <v>#N/A</v>
      </c>
      <c r="D573">
        <v>912.5</v>
      </c>
      <c r="E573">
        <v>41.94</v>
      </c>
      <c r="F573">
        <v>15.125</v>
      </c>
      <c r="G573">
        <v>47.104199999999999</v>
      </c>
      <c r="H573" t="e">
        <v>#N/A</v>
      </c>
      <c r="I573">
        <v>26.31</v>
      </c>
      <c r="J573">
        <v>15.0931</v>
      </c>
      <c r="K573">
        <v>16.68</v>
      </c>
    </row>
    <row r="574" spans="1:11" x14ac:dyDescent="0.35">
      <c r="A574" s="64">
        <v>36598</v>
      </c>
      <c r="B574">
        <v>38.906199999999998</v>
      </c>
      <c r="C574" t="e">
        <v>#N/A</v>
      </c>
      <c r="D574">
        <v>893.75</v>
      </c>
      <c r="E574">
        <v>41.94</v>
      </c>
      <c r="F574">
        <v>14.9375</v>
      </c>
      <c r="G574">
        <v>46.571899999999999</v>
      </c>
      <c r="H574" t="e">
        <v>#N/A</v>
      </c>
      <c r="I574">
        <v>26.81</v>
      </c>
      <c r="J574">
        <v>14.4193</v>
      </c>
      <c r="K574">
        <v>16.3</v>
      </c>
    </row>
    <row r="575" spans="1:11" x14ac:dyDescent="0.35">
      <c r="A575" s="64">
        <v>36599</v>
      </c>
      <c r="B575">
        <v>38.125</v>
      </c>
      <c r="C575" t="e">
        <v>#N/A</v>
      </c>
      <c r="D575">
        <v>896.87480000000005</v>
      </c>
      <c r="E575">
        <v>43.75</v>
      </c>
      <c r="F575">
        <v>14.9375</v>
      </c>
      <c r="G575">
        <v>46.039700000000003</v>
      </c>
      <c r="H575" t="e">
        <v>#N/A</v>
      </c>
      <c r="I575">
        <v>26.69</v>
      </c>
      <c r="J575">
        <v>14.913399999999999</v>
      </c>
      <c r="K575">
        <v>16.14</v>
      </c>
    </row>
    <row r="576" spans="1:11" x14ac:dyDescent="0.35">
      <c r="A576" s="64">
        <v>36600</v>
      </c>
      <c r="B576">
        <v>36.9375</v>
      </c>
      <c r="C576" t="e">
        <v>#N/A</v>
      </c>
      <c r="D576">
        <v>890.62480000000005</v>
      </c>
      <c r="E576">
        <v>46.63</v>
      </c>
      <c r="F576">
        <v>15.4375</v>
      </c>
      <c r="G576">
        <v>43.910699999999999</v>
      </c>
      <c r="H576" t="e">
        <v>#N/A</v>
      </c>
      <c r="I576">
        <v>25.63</v>
      </c>
      <c r="J576">
        <v>15.9466</v>
      </c>
      <c r="K576">
        <v>15.7</v>
      </c>
    </row>
    <row r="577" spans="1:11" x14ac:dyDescent="0.35">
      <c r="A577" s="64">
        <v>36601</v>
      </c>
      <c r="B577">
        <v>37.75</v>
      </c>
      <c r="C577" t="e">
        <v>#N/A</v>
      </c>
      <c r="D577">
        <v>957.81230000000005</v>
      </c>
      <c r="E577">
        <v>52</v>
      </c>
      <c r="F577">
        <v>17.625</v>
      </c>
      <c r="G577">
        <v>46.571899999999999</v>
      </c>
      <c r="H577" t="e">
        <v>#N/A</v>
      </c>
      <c r="I577">
        <v>28</v>
      </c>
      <c r="J577">
        <v>16.5305</v>
      </c>
      <c r="K577">
        <v>17.04</v>
      </c>
    </row>
    <row r="578" spans="1:11" x14ac:dyDescent="0.35">
      <c r="A578" s="64">
        <v>36602</v>
      </c>
      <c r="B578">
        <v>37.156199999999998</v>
      </c>
      <c r="C578" t="e">
        <v>#N/A</v>
      </c>
      <c r="D578">
        <v>950</v>
      </c>
      <c r="E578">
        <v>51.88</v>
      </c>
      <c r="F578">
        <v>17.0625</v>
      </c>
      <c r="G578">
        <v>45.773600000000002</v>
      </c>
      <c r="H578" t="e">
        <v>#N/A</v>
      </c>
      <c r="I578">
        <v>26.88</v>
      </c>
      <c r="J578">
        <v>15.9915</v>
      </c>
      <c r="K578">
        <v>16.57</v>
      </c>
    </row>
    <row r="579" spans="1:11" x14ac:dyDescent="0.35">
      <c r="A579" s="64">
        <v>36605</v>
      </c>
      <c r="B579">
        <v>35.125</v>
      </c>
      <c r="C579" t="e">
        <v>#N/A</v>
      </c>
      <c r="D579">
        <v>918.75</v>
      </c>
      <c r="E579">
        <v>49.06</v>
      </c>
      <c r="F579">
        <v>16.5625</v>
      </c>
      <c r="G579">
        <v>42.713099999999997</v>
      </c>
      <c r="H579" t="e">
        <v>#N/A</v>
      </c>
      <c r="I579">
        <v>25.75</v>
      </c>
      <c r="J579">
        <v>15.722</v>
      </c>
      <c r="K579">
        <v>15.92</v>
      </c>
    </row>
    <row r="580" spans="1:11" x14ac:dyDescent="0.35">
      <c r="A580" s="64">
        <v>36606</v>
      </c>
      <c r="B580">
        <v>36</v>
      </c>
      <c r="C580" t="e">
        <v>#N/A</v>
      </c>
      <c r="D580">
        <v>975</v>
      </c>
      <c r="E580">
        <v>49.63</v>
      </c>
      <c r="F580">
        <v>18.1875</v>
      </c>
      <c r="G580">
        <v>44.1768</v>
      </c>
      <c r="H580" t="e">
        <v>#N/A</v>
      </c>
      <c r="I580">
        <v>26.63</v>
      </c>
      <c r="J580">
        <v>15.9017</v>
      </c>
      <c r="K580">
        <v>16.329999999999998</v>
      </c>
    </row>
    <row r="581" spans="1:11" x14ac:dyDescent="0.35">
      <c r="A581" s="64">
        <v>36607</v>
      </c>
      <c r="B581">
        <v>38.3125</v>
      </c>
      <c r="C581" t="e">
        <v>#N/A</v>
      </c>
      <c r="D581">
        <v>989.06230000000005</v>
      </c>
      <c r="E581">
        <v>48.94</v>
      </c>
      <c r="F581">
        <v>17.75</v>
      </c>
      <c r="G581">
        <v>48.3018</v>
      </c>
      <c r="H581" t="e">
        <v>#N/A</v>
      </c>
      <c r="I581">
        <v>28.31</v>
      </c>
      <c r="J581">
        <v>15.632199999999999</v>
      </c>
      <c r="K581">
        <v>16.899999999999999</v>
      </c>
    </row>
    <row r="582" spans="1:11" x14ac:dyDescent="0.35">
      <c r="A582" s="64">
        <v>36608</v>
      </c>
      <c r="B582">
        <v>38.656199999999998</v>
      </c>
      <c r="C582" t="e">
        <v>#N/A</v>
      </c>
      <c r="D582">
        <v>992.18700000000001</v>
      </c>
      <c r="E582">
        <v>50.31</v>
      </c>
      <c r="F582">
        <v>18.6875</v>
      </c>
      <c r="G582">
        <v>47.9026</v>
      </c>
      <c r="H582" t="e">
        <v>#N/A</v>
      </c>
      <c r="I582">
        <v>27.5</v>
      </c>
      <c r="J582">
        <v>15.8118</v>
      </c>
      <c r="K582">
        <v>16.57</v>
      </c>
    </row>
    <row r="583" spans="1:11" x14ac:dyDescent="0.35">
      <c r="A583" s="64">
        <v>36609</v>
      </c>
      <c r="B583">
        <v>39.093699999999998</v>
      </c>
      <c r="C583" t="e">
        <v>#N/A</v>
      </c>
      <c r="D583">
        <v>940.62480000000005</v>
      </c>
      <c r="E583">
        <v>49.88</v>
      </c>
      <c r="F583">
        <v>19</v>
      </c>
      <c r="G583">
        <v>49.100099999999998</v>
      </c>
      <c r="H583" t="e">
        <v>#N/A</v>
      </c>
      <c r="I583">
        <v>28.38</v>
      </c>
      <c r="J583">
        <v>15.7669</v>
      </c>
      <c r="K583">
        <v>17.96</v>
      </c>
    </row>
    <row r="584" spans="1:11" x14ac:dyDescent="0.35">
      <c r="A584" s="64">
        <v>36612</v>
      </c>
      <c r="B584">
        <v>39.8125</v>
      </c>
      <c r="C584" t="e">
        <v>#N/A</v>
      </c>
      <c r="D584">
        <v>906.25</v>
      </c>
      <c r="E584">
        <v>48.13</v>
      </c>
      <c r="F584">
        <v>18.5</v>
      </c>
      <c r="G584">
        <v>49.698900000000002</v>
      </c>
      <c r="H584" t="e">
        <v>#N/A</v>
      </c>
      <c r="I584">
        <v>29.75</v>
      </c>
      <c r="J584">
        <v>14.913399999999999</v>
      </c>
      <c r="K584">
        <v>16.98</v>
      </c>
    </row>
    <row r="585" spans="1:11" x14ac:dyDescent="0.35">
      <c r="A585" s="64">
        <v>36613</v>
      </c>
      <c r="B585">
        <v>38.4375</v>
      </c>
      <c r="C585" t="e">
        <v>#N/A</v>
      </c>
      <c r="D585">
        <v>912.5</v>
      </c>
      <c r="E585">
        <v>48.56</v>
      </c>
      <c r="F585">
        <v>19</v>
      </c>
      <c r="G585">
        <v>47.9026</v>
      </c>
      <c r="H585" t="e">
        <v>#N/A</v>
      </c>
      <c r="I585">
        <v>28.63</v>
      </c>
      <c r="J585">
        <v>15.2728</v>
      </c>
      <c r="K585">
        <v>17.09</v>
      </c>
    </row>
    <row r="586" spans="1:11" x14ac:dyDescent="0.35">
      <c r="A586" s="64">
        <v>36614</v>
      </c>
      <c r="B586">
        <v>40.5625</v>
      </c>
      <c r="C586" t="e">
        <v>#N/A</v>
      </c>
      <c r="D586">
        <v>953.12480000000005</v>
      </c>
      <c r="E586">
        <v>49</v>
      </c>
      <c r="F586">
        <v>19</v>
      </c>
      <c r="G586">
        <v>53.225099999999998</v>
      </c>
      <c r="H586" t="e">
        <v>#N/A</v>
      </c>
      <c r="I586">
        <v>29.75</v>
      </c>
      <c r="J586">
        <v>15.542299999999999</v>
      </c>
      <c r="K586">
        <v>17.66</v>
      </c>
    </row>
    <row r="587" spans="1:11" x14ac:dyDescent="0.35">
      <c r="A587" s="64">
        <v>36615</v>
      </c>
      <c r="B587">
        <v>38.875</v>
      </c>
      <c r="C587" t="e">
        <v>#N/A</v>
      </c>
      <c r="D587">
        <v>962.5</v>
      </c>
      <c r="E587">
        <v>51.5</v>
      </c>
      <c r="F587">
        <v>20.9375</v>
      </c>
      <c r="G587">
        <v>52.160600000000002</v>
      </c>
      <c r="H587" t="e">
        <v>#N/A</v>
      </c>
      <c r="I587">
        <v>28.75</v>
      </c>
      <c r="J587">
        <v>15.542299999999999</v>
      </c>
      <c r="K587">
        <v>17.170000000000002</v>
      </c>
    </row>
    <row r="588" spans="1:11" x14ac:dyDescent="0.35">
      <c r="A588" s="64">
        <v>36616</v>
      </c>
      <c r="B588">
        <v>38.25</v>
      </c>
      <c r="C588" t="e">
        <v>#N/A</v>
      </c>
      <c r="D588">
        <v>970.31230000000005</v>
      </c>
      <c r="E588">
        <v>55.38</v>
      </c>
      <c r="F588">
        <v>22.875</v>
      </c>
      <c r="G588">
        <v>54.622199999999999</v>
      </c>
      <c r="H588" t="e">
        <v>#N/A</v>
      </c>
      <c r="I588">
        <v>29.44</v>
      </c>
      <c r="J588">
        <v>15.497400000000001</v>
      </c>
      <c r="K588">
        <v>18.07</v>
      </c>
    </row>
    <row r="589" spans="1:11" x14ac:dyDescent="0.35">
      <c r="A589" s="64">
        <v>36619</v>
      </c>
      <c r="B589">
        <v>40.593699999999998</v>
      </c>
      <c r="C589" t="e">
        <v>#N/A</v>
      </c>
      <c r="D589">
        <v>989.06230000000005</v>
      </c>
      <c r="E589">
        <v>56.81</v>
      </c>
      <c r="F589">
        <v>22.5</v>
      </c>
      <c r="G589">
        <v>56.152500000000003</v>
      </c>
      <c r="H589" t="e">
        <v>#N/A</v>
      </c>
      <c r="I589">
        <v>30</v>
      </c>
      <c r="J589">
        <v>15.9017</v>
      </c>
      <c r="K589">
        <v>18.57</v>
      </c>
    </row>
    <row r="590" spans="1:11" x14ac:dyDescent="0.35">
      <c r="A590" s="64">
        <v>36620</v>
      </c>
      <c r="B590">
        <v>39.593699999999998</v>
      </c>
      <c r="C590" t="e">
        <v>#N/A</v>
      </c>
      <c r="D590">
        <v>934.37480000000005</v>
      </c>
      <c r="E590">
        <v>54</v>
      </c>
      <c r="F590">
        <v>21.8125</v>
      </c>
      <c r="G590">
        <v>52.094099999999997</v>
      </c>
      <c r="H590" t="e">
        <v>#N/A</v>
      </c>
      <c r="I590">
        <v>28.56</v>
      </c>
      <c r="J590">
        <v>15.7669</v>
      </c>
      <c r="K590">
        <v>17.47</v>
      </c>
    </row>
    <row r="591" spans="1:11" x14ac:dyDescent="0.35">
      <c r="A591" s="64">
        <v>36621</v>
      </c>
      <c r="B591">
        <v>36.875</v>
      </c>
      <c r="C591" t="e">
        <v>#N/A</v>
      </c>
      <c r="D591">
        <v>882.81230000000005</v>
      </c>
      <c r="E591">
        <v>54.38</v>
      </c>
      <c r="F591">
        <v>21.8125</v>
      </c>
      <c r="G591">
        <v>48.900500000000001</v>
      </c>
      <c r="H591" t="e">
        <v>#N/A</v>
      </c>
      <c r="I591">
        <v>27.31</v>
      </c>
      <c r="J591">
        <v>15.722</v>
      </c>
      <c r="K591">
        <v>16.850000000000001</v>
      </c>
    </row>
    <row r="592" spans="1:11" x14ac:dyDescent="0.35">
      <c r="A592" s="64">
        <v>36622</v>
      </c>
      <c r="B592">
        <v>37.5</v>
      </c>
      <c r="C592" t="e">
        <v>#N/A</v>
      </c>
      <c r="D592">
        <v>903.12480000000005</v>
      </c>
      <c r="E592">
        <v>54.63</v>
      </c>
      <c r="F592">
        <v>21.0625</v>
      </c>
      <c r="G592">
        <v>49.698900000000002</v>
      </c>
      <c r="H592" t="e">
        <v>#N/A</v>
      </c>
      <c r="I592">
        <v>28</v>
      </c>
      <c r="J592">
        <v>14.778700000000001</v>
      </c>
      <c r="K592">
        <v>17.66</v>
      </c>
    </row>
    <row r="593" spans="1:11" x14ac:dyDescent="0.35">
      <c r="A593" s="64">
        <v>36623</v>
      </c>
      <c r="B593">
        <v>36.8125</v>
      </c>
      <c r="C593" t="e">
        <v>#N/A</v>
      </c>
      <c r="D593">
        <v>920.31230000000005</v>
      </c>
      <c r="E593">
        <v>54.25</v>
      </c>
      <c r="F593">
        <v>21.25</v>
      </c>
      <c r="G593">
        <v>48.900500000000001</v>
      </c>
      <c r="H593" t="e">
        <v>#N/A</v>
      </c>
      <c r="I593">
        <v>28.13</v>
      </c>
      <c r="J593">
        <v>14.4193</v>
      </c>
      <c r="K593">
        <v>17.5</v>
      </c>
    </row>
    <row r="594" spans="1:11" x14ac:dyDescent="0.35">
      <c r="A594" s="64">
        <v>36626</v>
      </c>
      <c r="B594">
        <v>35.156199999999998</v>
      </c>
      <c r="C594" t="e">
        <v>#N/A</v>
      </c>
      <c r="D594">
        <v>860.93700000000001</v>
      </c>
      <c r="E594">
        <v>54.69</v>
      </c>
      <c r="F594">
        <v>21.625</v>
      </c>
      <c r="G594">
        <v>46.106200000000001</v>
      </c>
      <c r="H594" t="e">
        <v>#N/A</v>
      </c>
      <c r="I594">
        <v>26</v>
      </c>
      <c r="J594">
        <v>14.4642</v>
      </c>
      <c r="K594">
        <v>15.7</v>
      </c>
    </row>
    <row r="595" spans="1:11" x14ac:dyDescent="0.35">
      <c r="A595" s="64">
        <v>36627</v>
      </c>
      <c r="B595">
        <v>36.468699999999998</v>
      </c>
      <c r="C595" t="e">
        <v>#N/A</v>
      </c>
      <c r="D595">
        <v>898.43700000000001</v>
      </c>
      <c r="E595">
        <v>53.75</v>
      </c>
      <c r="F595">
        <v>21</v>
      </c>
      <c r="G595">
        <v>48.701000000000001</v>
      </c>
      <c r="H595" t="e">
        <v>#N/A</v>
      </c>
      <c r="I595">
        <v>27.31</v>
      </c>
      <c r="J595">
        <v>15.3626</v>
      </c>
      <c r="K595">
        <v>17.059999999999999</v>
      </c>
    </row>
    <row r="596" spans="1:11" x14ac:dyDescent="0.35">
      <c r="A596" s="64">
        <v>36628</v>
      </c>
      <c r="B596">
        <v>36.625</v>
      </c>
      <c r="C596" t="e">
        <v>#N/A</v>
      </c>
      <c r="D596">
        <v>928.12480000000005</v>
      </c>
      <c r="E596">
        <v>54.56</v>
      </c>
      <c r="F596">
        <v>21.5625</v>
      </c>
      <c r="G596">
        <v>51.229100000000003</v>
      </c>
      <c r="H596" t="e">
        <v>#N/A</v>
      </c>
      <c r="I596">
        <v>27.69</v>
      </c>
      <c r="J596">
        <v>15.183</v>
      </c>
      <c r="K596">
        <v>17.010000000000002</v>
      </c>
    </row>
    <row r="597" spans="1:11" x14ac:dyDescent="0.35">
      <c r="A597" s="64">
        <v>36629</v>
      </c>
      <c r="B597">
        <v>35.875</v>
      </c>
      <c r="C597" t="e">
        <v>#N/A</v>
      </c>
      <c r="D597">
        <v>918.75</v>
      </c>
      <c r="E597">
        <v>51.56</v>
      </c>
      <c r="F597">
        <v>22</v>
      </c>
      <c r="G597">
        <v>48.3018</v>
      </c>
      <c r="H597" t="e">
        <v>#N/A</v>
      </c>
      <c r="I597">
        <v>26.25</v>
      </c>
      <c r="J597">
        <v>15.497400000000001</v>
      </c>
      <c r="K597">
        <v>16.16</v>
      </c>
    </row>
    <row r="598" spans="1:11" x14ac:dyDescent="0.35">
      <c r="A598" s="64">
        <v>36630</v>
      </c>
      <c r="B598">
        <v>35.093699999999998</v>
      </c>
      <c r="C598" t="e">
        <v>#N/A</v>
      </c>
      <c r="D598">
        <v>906.25</v>
      </c>
      <c r="E598">
        <v>48.31</v>
      </c>
      <c r="F598">
        <v>21.0625</v>
      </c>
      <c r="G598">
        <v>47.237299999999998</v>
      </c>
      <c r="H598" t="e">
        <v>#N/A</v>
      </c>
      <c r="I598">
        <v>25.81</v>
      </c>
      <c r="J598">
        <v>14.778700000000001</v>
      </c>
      <c r="K598">
        <v>15.89</v>
      </c>
    </row>
    <row r="599" spans="1:11" x14ac:dyDescent="0.35">
      <c r="A599" s="64">
        <v>36633</v>
      </c>
      <c r="B599">
        <v>34.156199999999998</v>
      </c>
      <c r="C599" t="e">
        <v>#N/A</v>
      </c>
      <c r="D599">
        <v>893.75</v>
      </c>
      <c r="E599">
        <v>47.75</v>
      </c>
      <c r="F599">
        <v>20.625</v>
      </c>
      <c r="G599">
        <v>46.2393</v>
      </c>
      <c r="H599" t="e">
        <v>#N/A</v>
      </c>
      <c r="I599">
        <v>25.25</v>
      </c>
      <c r="J599">
        <v>15.2728</v>
      </c>
      <c r="K599">
        <v>15.04</v>
      </c>
    </row>
    <row r="600" spans="1:11" x14ac:dyDescent="0.35">
      <c r="A600" s="64">
        <v>36634</v>
      </c>
      <c r="B600">
        <v>36.875</v>
      </c>
      <c r="C600" t="e">
        <v>#N/A</v>
      </c>
      <c r="D600">
        <v>959.37480000000005</v>
      </c>
      <c r="E600">
        <v>47.88</v>
      </c>
      <c r="F600">
        <v>20.8125</v>
      </c>
      <c r="G600">
        <v>50.031599999999997</v>
      </c>
      <c r="H600" t="e">
        <v>#N/A</v>
      </c>
      <c r="I600">
        <v>27.38</v>
      </c>
      <c r="J600">
        <v>15.452500000000001</v>
      </c>
      <c r="K600">
        <v>15.94</v>
      </c>
    </row>
    <row r="601" spans="1:11" x14ac:dyDescent="0.35">
      <c r="A601" s="64">
        <v>36635</v>
      </c>
      <c r="B601">
        <v>36.875</v>
      </c>
      <c r="C601" t="e">
        <v>#N/A</v>
      </c>
      <c r="D601">
        <v>934.37480000000005</v>
      </c>
      <c r="E601">
        <v>47.5</v>
      </c>
      <c r="F601">
        <v>20.5</v>
      </c>
      <c r="G601">
        <v>49.765500000000003</v>
      </c>
      <c r="H601" t="e">
        <v>#N/A</v>
      </c>
      <c r="I601">
        <v>27.06</v>
      </c>
      <c r="J601">
        <v>15.452500000000001</v>
      </c>
      <c r="K601">
        <v>15.81</v>
      </c>
    </row>
    <row r="602" spans="1:11" x14ac:dyDescent="0.35">
      <c r="A602" s="64">
        <v>36636</v>
      </c>
      <c r="B602">
        <v>36.781199999999998</v>
      </c>
      <c r="C602" t="e">
        <v>#N/A</v>
      </c>
      <c r="D602">
        <v>968.75</v>
      </c>
      <c r="E602">
        <v>45.88</v>
      </c>
      <c r="F602">
        <v>20.75</v>
      </c>
      <c r="G602">
        <v>49.632399999999997</v>
      </c>
      <c r="H602" t="e">
        <v>#N/A</v>
      </c>
      <c r="I602">
        <v>27.63</v>
      </c>
      <c r="J602">
        <v>15.452500000000001</v>
      </c>
      <c r="K602">
        <v>16.440000000000001</v>
      </c>
    </row>
    <row r="603" spans="1:11" x14ac:dyDescent="0.35">
      <c r="A603" s="64">
        <v>36637</v>
      </c>
      <c r="B603">
        <v>36.781199999999998</v>
      </c>
      <c r="C603" t="e">
        <v>#N/A</v>
      </c>
      <c r="D603">
        <v>968.75</v>
      </c>
      <c r="E603">
        <v>45.88</v>
      </c>
      <c r="F603">
        <v>20.75</v>
      </c>
      <c r="G603">
        <v>49.632399999999997</v>
      </c>
      <c r="H603" t="e">
        <v>#N/A</v>
      </c>
      <c r="I603">
        <v>27.63</v>
      </c>
      <c r="J603">
        <v>15.452500000000001</v>
      </c>
      <c r="K603">
        <v>16.440000000000001</v>
      </c>
    </row>
    <row r="604" spans="1:11" x14ac:dyDescent="0.35">
      <c r="A604" s="64">
        <v>36640</v>
      </c>
      <c r="B604">
        <v>37.156199999999998</v>
      </c>
      <c r="C604" t="e">
        <v>#N/A</v>
      </c>
      <c r="D604">
        <v>945.31230000000005</v>
      </c>
      <c r="E604">
        <v>45.75</v>
      </c>
      <c r="F604">
        <v>23.0625</v>
      </c>
      <c r="G604">
        <v>48.434800000000003</v>
      </c>
      <c r="H604" t="e">
        <v>#N/A</v>
      </c>
      <c r="I604">
        <v>27.13</v>
      </c>
      <c r="J604">
        <v>15.542299999999999</v>
      </c>
      <c r="K604">
        <v>16.54</v>
      </c>
    </row>
    <row r="605" spans="1:11" x14ac:dyDescent="0.35">
      <c r="A605" s="64">
        <v>36641</v>
      </c>
      <c r="B605">
        <v>37.468699999999998</v>
      </c>
      <c r="C605" t="e">
        <v>#N/A</v>
      </c>
      <c r="D605">
        <v>929.68700000000001</v>
      </c>
      <c r="E605">
        <v>48.19</v>
      </c>
      <c r="F605">
        <v>25.25</v>
      </c>
      <c r="G605">
        <v>47.436900000000001</v>
      </c>
      <c r="H605" t="e">
        <v>#N/A</v>
      </c>
      <c r="I605">
        <v>26.63</v>
      </c>
      <c r="J605">
        <v>16.755199999999999</v>
      </c>
      <c r="K605">
        <v>15.92</v>
      </c>
    </row>
    <row r="606" spans="1:11" x14ac:dyDescent="0.35">
      <c r="A606" s="64">
        <v>36642</v>
      </c>
      <c r="B606">
        <v>38.656199999999998</v>
      </c>
      <c r="C606" t="e">
        <v>#N/A</v>
      </c>
      <c r="D606">
        <v>935.93700000000001</v>
      </c>
      <c r="E606">
        <v>46.88</v>
      </c>
      <c r="F606">
        <v>24</v>
      </c>
      <c r="G606">
        <v>49.0336</v>
      </c>
      <c r="H606" t="e">
        <v>#N/A</v>
      </c>
      <c r="I606">
        <v>27</v>
      </c>
      <c r="J606">
        <v>16.350899999999999</v>
      </c>
      <c r="K606">
        <v>16.11</v>
      </c>
    </row>
    <row r="607" spans="1:11" x14ac:dyDescent="0.35">
      <c r="A607" s="64">
        <v>36643</v>
      </c>
      <c r="B607">
        <v>39.3125</v>
      </c>
      <c r="C607" t="e">
        <v>#N/A</v>
      </c>
      <c r="D607">
        <v>965.62480000000005</v>
      </c>
      <c r="E607">
        <v>45.94</v>
      </c>
      <c r="F607">
        <v>24.4375</v>
      </c>
      <c r="G607">
        <v>50.563800000000001</v>
      </c>
      <c r="H607" t="e">
        <v>#N/A</v>
      </c>
      <c r="I607">
        <v>28.19</v>
      </c>
      <c r="J607">
        <v>15.587199999999999</v>
      </c>
      <c r="K607">
        <v>16.54</v>
      </c>
    </row>
    <row r="608" spans="1:11" x14ac:dyDescent="0.35">
      <c r="A608" s="64">
        <v>36644</v>
      </c>
      <c r="B608">
        <v>38.281199999999998</v>
      </c>
      <c r="C608" t="e">
        <v>#N/A</v>
      </c>
      <c r="D608">
        <v>985.93700000000001</v>
      </c>
      <c r="E608">
        <v>47.63</v>
      </c>
      <c r="F608">
        <v>23.9375</v>
      </c>
      <c r="G608">
        <v>50.031599999999997</v>
      </c>
      <c r="H608" t="e">
        <v>#N/A</v>
      </c>
      <c r="I608">
        <v>27.94</v>
      </c>
      <c r="J608">
        <v>15.3177</v>
      </c>
      <c r="K608">
        <v>17.45</v>
      </c>
    </row>
    <row r="609" spans="1:11" x14ac:dyDescent="0.35">
      <c r="A609" s="64">
        <v>36647</v>
      </c>
      <c r="B609">
        <v>37.5</v>
      </c>
      <c r="C609" t="e">
        <v>#N/A</v>
      </c>
      <c r="D609">
        <v>1003.125</v>
      </c>
      <c r="E609">
        <v>46.81</v>
      </c>
      <c r="F609">
        <v>25.8125</v>
      </c>
      <c r="G609">
        <v>50.364199999999997</v>
      </c>
      <c r="H609" t="e">
        <v>#N/A</v>
      </c>
      <c r="I609">
        <v>28.5</v>
      </c>
      <c r="J609">
        <v>15.0482</v>
      </c>
      <c r="K609">
        <v>17.12</v>
      </c>
    </row>
    <row r="610" spans="1:11" x14ac:dyDescent="0.35">
      <c r="A610" s="64">
        <v>36648</v>
      </c>
      <c r="B610">
        <v>38.781199999999998</v>
      </c>
      <c r="C610" t="e">
        <v>#N/A</v>
      </c>
      <c r="D610">
        <v>1017.187</v>
      </c>
      <c r="E610">
        <v>47.88</v>
      </c>
      <c r="F610">
        <v>25</v>
      </c>
      <c r="G610">
        <v>52.493200000000002</v>
      </c>
      <c r="H610" t="e">
        <v>#N/A</v>
      </c>
      <c r="I610">
        <v>29.19</v>
      </c>
      <c r="J610">
        <v>14.823600000000001</v>
      </c>
      <c r="K610">
        <v>17.36</v>
      </c>
    </row>
    <row r="611" spans="1:11" x14ac:dyDescent="0.35">
      <c r="A611" s="64">
        <v>36649</v>
      </c>
      <c r="B611">
        <v>37.6875</v>
      </c>
      <c r="C611" t="e">
        <v>#N/A</v>
      </c>
      <c r="D611">
        <v>951.56230000000005</v>
      </c>
      <c r="E611">
        <v>47.25</v>
      </c>
      <c r="F611">
        <v>24.6875</v>
      </c>
      <c r="G611">
        <v>50.896500000000003</v>
      </c>
      <c r="H611" t="e">
        <v>#N/A</v>
      </c>
      <c r="I611">
        <v>28.06</v>
      </c>
      <c r="J611">
        <v>14.7338</v>
      </c>
      <c r="K611">
        <v>16.11</v>
      </c>
    </row>
    <row r="612" spans="1:11" x14ac:dyDescent="0.35">
      <c r="A612" s="64">
        <v>36650</v>
      </c>
      <c r="B612">
        <v>38</v>
      </c>
      <c r="C612" t="e">
        <v>#N/A</v>
      </c>
      <c r="D612">
        <v>996.87480000000005</v>
      </c>
      <c r="E612">
        <v>50.44</v>
      </c>
      <c r="F612">
        <v>25.375</v>
      </c>
      <c r="G612">
        <v>52.759399999999999</v>
      </c>
      <c r="H612" t="e">
        <v>#N/A</v>
      </c>
      <c r="I612">
        <v>29.31</v>
      </c>
      <c r="J612">
        <v>15.0482</v>
      </c>
      <c r="K612">
        <v>17.28</v>
      </c>
    </row>
    <row r="613" spans="1:11" x14ac:dyDescent="0.35">
      <c r="A613" s="64">
        <v>36651</v>
      </c>
      <c r="B613">
        <v>38.8125</v>
      </c>
      <c r="C613" t="e">
        <v>#N/A</v>
      </c>
      <c r="D613">
        <v>1000</v>
      </c>
      <c r="E613">
        <v>50.25</v>
      </c>
      <c r="F613">
        <v>24.8125</v>
      </c>
      <c r="G613">
        <v>53.091999999999999</v>
      </c>
      <c r="H613" t="e">
        <v>#N/A</v>
      </c>
      <c r="I613">
        <v>29.5</v>
      </c>
      <c r="J613">
        <v>14.599</v>
      </c>
      <c r="K613">
        <v>17.66</v>
      </c>
    </row>
    <row r="614" spans="1:11" x14ac:dyDescent="0.35">
      <c r="A614" s="64">
        <v>36654</v>
      </c>
      <c r="B614">
        <v>38.281199999999998</v>
      </c>
      <c r="C614" t="e">
        <v>#N/A</v>
      </c>
      <c r="D614">
        <v>1032.8119999999999</v>
      </c>
      <c r="E614">
        <v>51.5</v>
      </c>
      <c r="F614">
        <v>24.4375</v>
      </c>
      <c r="G614">
        <v>53.091999999999999</v>
      </c>
      <c r="H614" t="e">
        <v>#N/A</v>
      </c>
      <c r="I614">
        <v>30.56</v>
      </c>
      <c r="J614">
        <v>14.688800000000001</v>
      </c>
      <c r="K614">
        <v>18.07</v>
      </c>
    </row>
    <row r="615" spans="1:11" x14ac:dyDescent="0.35">
      <c r="A615" s="64">
        <v>36655</v>
      </c>
      <c r="B615">
        <v>38.843699999999998</v>
      </c>
      <c r="C615" t="e">
        <v>#N/A</v>
      </c>
      <c r="D615">
        <v>1064.0619999999999</v>
      </c>
      <c r="E615">
        <v>51.25</v>
      </c>
      <c r="F615">
        <v>26</v>
      </c>
      <c r="G615">
        <v>53.624299999999998</v>
      </c>
      <c r="H615" t="e">
        <v>#N/A</v>
      </c>
      <c r="I615">
        <v>30.56</v>
      </c>
      <c r="J615">
        <v>15.138</v>
      </c>
      <c r="K615">
        <v>18.29</v>
      </c>
    </row>
    <row r="616" spans="1:11" x14ac:dyDescent="0.35">
      <c r="A616" s="64">
        <v>36656</v>
      </c>
      <c r="B616">
        <v>38.4375</v>
      </c>
      <c r="C616" t="e">
        <v>#N/A</v>
      </c>
      <c r="D616">
        <v>1029.6869999999999</v>
      </c>
      <c r="E616">
        <v>47.63</v>
      </c>
      <c r="F616">
        <v>25.6875</v>
      </c>
      <c r="G616">
        <v>52.759399999999999</v>
      </c>
      <c r="H616" t="e">
        <v>#N/A</v>
      </c>
      <c r="I616">
        <v>30</v>
      </c>
      <c r="J616">
        <v>15.183</v>
      </c>
      <c r="K616">
        <v>17.88</v>
      </c>
    </row>
    <row r="617" spans="1:11" x14ac:dyDescent="0.35">
      <c r="A617" s="64">
        <v>36657</v>
      </c>
      <c r="B617">
        <v>39.0625</v>
      </c>
      <c r="C617" t="e">
        <v>#N/A</v>
      </c>
      <c r="D617">
        <v>1023.437</v>
      </c>
      <c r="E617">
        <v>48.81</v>
      </c>
      <c r="F617">
        <v>26</v>
      </c>
      <c r="G617">
        <v>53.025500000000001</v>
      </c>
      <c r="H617" t="e">
        <v>#N/A</v>
      </c>
      <c r="I617">
        <v>30.19</v>
      </c>
      <c r="J617">
        <v>15.542299999999999</v>
      </c>
      <c r="K617">
        <v>18.21</v>
      </c>
    </row>
    <row r="618" spans="1:11" x14ac:dyDescent="0.35">
      <c r="A618" s="64">
        <v>36658</v>
      </c>
      <c r="B618">
        <v>40.281199999999998</v>
      </c>
      <c r="C618" t="e">
        <v>#N/A</v>
      </c>
      <c r="D618">
        <v>1056.25</v>
      </c>
      <c r="E618">
        <v>48.56</v>
      </c>
      <c r="F618">
        <v>26.0625</v>
      </c>
      <c r="G618">
        <v>54.954900000000002</v>
      </c>
      <c r="H618" t="e">
        <v>#N/A</v>
      </c>
      <c r="I618">
        <v>30.63</v>
      </c>
      <c r="J618">
        <v>15.452500000000001</v>
      </c>
      <c r="K618">
        <v>18.48</v>
      </c>
    </row>
    <row r="619" spans="1:11" x14ac:dyDescent="0.35">
      <c r="A619" s="64">
        <v>36661</v>
      </c>
      <c r="B619">
        <v>41.593699999999998</v>
      </c>
      <c r="C619" t="e">
        <v>#N/A</v>
      </c>
      <c r="D619">
        <v>1073.4369999999999</v>
      </c>
      <c r="E619">
        <v>50</v>
      </c>
      <c r="F619">
        <v>26.6875</v>
      </c>
      <c r="G619">
        <v>57.882300000000001</v>
      </c>
      <c r="H619" t="e">
        <v>#N/A</v>
      </c>
      <c r="I619">
        <v>31.69</v>
      </c>
      <c r="J619">
        <v>16.171199999999999</v>
      </c>
      <c r="K619">
        <v>18.95</v>
      </c>
    </row>
    <row r="620" spans="1:11" x14ac:dyDescent="0.35">
      <c r="A620" s="64">
        <v>36662</v>
      </c>
      <c r="B620">
        <v>41.406199999999998</v>
      </c>
      <c r="C620" t="e">
        <v>#N/A</v>
      </c>
      <c r="D620">
        <v>1064.0619999999999</v>
      </c>
      <c r="E620">
        <v>51.56</v>
      </c>
      <c r="F620">
        <v>26.6875</v>
      </c>
      <c r="G620">
        <v>55.220999999999997</v>
      </c>
      <c r="H620" t="e">
        <v>#N/A</v>
      </c>
      <c r="I620">
        <v>31.25</v>
      </c>
      <c r="J620">
        <v>11.23</v>
      </c>
      <c r="K620">
        <v>18.54</v>
      </c>
    </row>
    <row r="621" spans="1:11" x14ac:dyDescent="0.35">
      <c r="A621" s="64">
        <v>36663</v>
      </c>
      <c r="B621">
        <v>41.5</v>
      </c>
      <c r="C621" t="e">
        <v>#N/A</v>
      </c>
      <c r="D621">
        <v>1085.9369999999999</v>
      </c>
      <c r="E621">
        <v>50.25</v>
      </c>
      <c r="F621">
        <v>26.375</v>
      </c>
      <c r="G621">
        <v>56.485100000000003</v>
      </c>
      <c r="H621" t="e">
        <v>#N/A</v>
      </c>
      <c r="I621">
        <v>32</v>
      </c>
      <c r="J621">
        <v>11.499499999999999</v>
      </c>
      <c r="K621">
        <v>19.55</v>
      </c>
    </row>
    <row r="622" spans="1:11" x14ac:dyDescent="0.35">
      <c r="A622" s="64">
        <v>36664</v>
      </c>
      <c r="B622">
        <v>40.375</v>
      </c>
      <c r="C622" t="e">
        <v>#N/A</v>
      </c>
      <c r="D622">
        <v>1054.6869999999999</v>
      </c>
      <c r="E622">
        <v>52</v>
      </c>
      <c r="F622">
        <v>27.625</v>
      </c>
      <c r="G622">
        <v>53.191800000000001</v>
      </c>
      <c r="H622" t="e">
        <v>#N/A</v>
      </c>
      <c r="I622">
        <v>31.13</v>
      </c>
      <c r="J622">
        <v>11.409700000000001</v>
      </c>
      <c r="K622">
        <v>19.440000000000001</v>
      </c>
    </row>
    <row r="623" spans="1:11" x14ac:dyDescent="0.35">
      <c r="A623" s="64">
        <v>36665</v>
      </c>
      <c r="B623">
        <v>39.593699999999998</v>
      </c>
      <c r="C623" t="e">
        <v>#N/A</v>
      </c>
      <c r="D623">
        <v>1057.8119999999999</v>
      </c>
      <c r="E623">
        <v>52.88</v>
      </c>
      <c r="F623">
        <v>27.1875</v>
      </c>
      <c r="G623">
        <v>53.358199999999997</v>
      </c>
      <c r="H623" t="e">
        <v>#N/A</v>
      </c>
      <c r="I623">
        <v>30.5</v>
      </c>
      <c r="J623">
        <v>10.5113</v>
      </c>
      <c r="K623">
        <v>19.38</v>
      </c>
    </row>
    <row r="624" spans="1:11" x14ac:dyDescent="0.35">
      <c r="A624" s="64">
        <v>36668</v>
      </c>
      <c r="B624">
        <v>36.781199999999998</v>
      </c>
      <c r="C624" t="e">
        <v>#N/A</v>
      </c>
      <c r="D624">
        <v>1012.5</v>
      </c>
      <c r="E624">
        <v>52.94</v>
      </c>
      <c r="F624">
        <v>26.875</v>
      </c>
      <c r="G624">
        <v>49.965000000000003</v>
      </c>
      <c r="H624" t="e">
        <v>#N/A</v>
      </c>
      <c r="I624">
        <v>28.94</v>
      </c>
      <c r="J624">
        <v>10.780799999999999</v>
      </c>
      <c r="K624">
        <v>18.510000000000002</v>
      </c>
    </row>
    <row r="625" spans="1:11" x14ac:dyDescent="0.35">
      <c r="A625" s="64">
        <v>36669</v>
      </c>
      <c r="B625">
        <v>37.593699999999998</v>
      </c>
      <c r="C625" t="e">
        <v>#N/A</v>
      </c>
      <c r="D625">
        <v>1062.5</v>
      </c>
      <c r="E625">
        <v>55.25</v>
      </c>
      <c r="F625">
        <v>27.1875</v>
      </c>
      <c r="G625">
        <v>51.029499999999999</v>
      </c>
      <c r="H625" t="e">
        <v>#N/A</v>
      </c>
      <c r="I625">
        <v>29.75</v>
      </c>
      <c r="J625">
        <v>11.0054</v>
      </c>
      <c r="K625">
        <v>19.22</v>
      </c>
    </row>
    <row r="626" spans="1:11" x14ac:dyDescent="0.35">
      <c r="A626" s="64">
        <v>36670</v>
      </c>
      <c r="B626">
        <v>37.125</v>
      </c>
      <c r="C626" t="e">
        <v>#N/A</v>
      </c>
      <c r="D626">
        <v>1031.25</v>
      </c>
      <c r="E626">
        <v>58.69</v>
      </c>
      <c r="F626">
        <v>28</v>
      </c>
      <c r="G626">
        <v>50.630400000000002</v>
      </c>
      <c r="H626" t="e">
        <v>#N/A</v>
      </c>
      <c r="I626">
        <v>29.13</v>
      </c>
      <c r="J626">
        <v>11.8589</v>
      </c>
      <c r="K626">
        <v>18.73</v>
      </c>
    </row>
    <row r="627" spans="1:11" x14ac:dyDescent="0.35">
      <c r="A627" s="64">
        <v>36671</v>
      </c>
      <c r="B627">
        <v>37.031199999999998</v>
      </c>
      <c r="C627" t="e">
        <v>#N/A</v>
      </c>
      <c r="D627">
        <v>1037.5</v>
      </c>
      <c r="E627">
        <v>57.06</v>
      </c>
      <c r="F627">
        <v>26.9375</v>
      </c>
      <c r="G627">
        <v>50.1646</v>
      </c>
      <c r="H627" t="e">
        <v>#N/A</v>
      </c>
      <c r="I627">
        <v>29.06</v>
      </c>
      <c r="J627">
        <v>11.9038</v>
      </c>
      <c r="K627">
        <v>18.21</v>
      </c>
    </row>
    <row r="628" spans="1:11" x14ac:dyDescent="0.35">
      <c r="A628" s="64">
        <v>36672</v>
      </c>
      <c r="B628">
        <v>35.531199999999998</v>
      </c>
      <c r="C628" t="e">
        <v>#N/A</v>
      </c>
      <c r="D628">
        <v>1009.375</v>
      </c>
      <c r="E628">
        <v>58</v>
      </c>
      <c r="F628">
        <v>26.1875</v>
      </c>
      <c r="G628">
        <v>49.765500000000003</v>
      </c>
      <c r="H628" t="e">
        <v>#N/A</v>
      </c>
      <c r="I628">
        <v>28.44</v>
      </c>
      <c r="J628">
        <v>12.2182</v>
      </c>
      <c r="K628">
        <v>17.86</v>
      </c>
    </row>
    <row r="629" spans="1:11" x14ac:dyDescent="0.35">
      <c r="A629" s="64">
        <v>36675</v>
      </c>
      <c r="B629">
        <v>35.531199999999998</v>
      </c>
      <c r="C629" t="e">
        <v>#N/A</v>
      </c>
      <c r="D629">
        <v>1009.375</v>
      </c>
      <c r="E629">
        <v>58</v>
      </c>
      <c r="F629">
        <v>26.1875</v>
      </c>
      <c r="G629">
        <v>49.765500000000003</v>
      </c>
      <c r="H629" t="e">
        <v>#N/A</v>
      </c>
      <c r="I629">
        <v>28.44</v>
      </c>
      <c r="J629">
        <v>12.2182</v>
      </c>
      <c r="K629">
        <v>17.86</v>
      </c>
    </row>
    <row r="630" spans="1:11" x14ac:dyDescent="0.35">
      <c r="A630" s="64">
        <v>36676</v>
      </c>
      <c r="B630">
        <v>35.5</v>
      </c>
      <c r="C630" t="e">
        <v>#N/A</v>
      </c>
      <c r="D630">
        <v>1007.812</v>
      </c>
      <c r="E630">
        <v>58.94</v>
      </c>
      <c r="F630">
        <v>27.9375</v>
      </c>
      <c r="G630">
        <v>50.098100000000002</v>
      </c>
      <c r="H630" t="e">
        <v>#N/A</v>
      </c>
      <c r="I630">
        <v>29.06</v>
      </c>
      <c r="J630">
        <v>12.173299999999999</v>
      </c>
      <c r="K630">
        <v>17.77</v>
      </c>
    </row>
    <row r="631" spans="1:11" x14ac:dyDescent="0.35">
      <c r="A631" s="64">
        <v>36677</v>
      </c>
      <c r="B631">
        <v>36.781199999999998</v>
      </c>
      <c r="C631" t="e">
        <v>#N/A</v>
      </c>
      <c r="D631">
        <v>1075</v>
      </c>
      <c r="E631">
        <v>59.5</v>
      </c>
      <c r="F631">
        <v>26.9375</v>
      </c>
      <c r="G631">
        <v>52.360199999999999</v>
      </c>
      <c r="H631" t="e">
        <v>#N/A</v>
      </c>
      <c r="I631">
        <v>31.06</v>
      </c>
      <c r="J631">
        <v>12.3081</v>
      </c>
      <c r="K631">
        <v>18.95</v>
      </c>
    </row>
    <row r="632" spans="1:11" x14ac:dyDescent="0.35">
      <c r="A632" s="64">
        <v>36678</v>
      </c>
      <c r="B632">
        <v>36.5625</v>
      </c>
      <c r="C632" t="e">
        <v>#N/A</v>
      </c>
      <c r="D632">
        <v>1056.25</v>
      </c>
      <c r="E632">
        <v>60.69</v>
      </c>
      <c r="F632">
        <v>28.3125</v>
      </c>
      <c r="G632">
        <v>51.295699999999997</v>
      </c>
      <c r="H632" t="e">
        <v>#N/A</v>
      </c>
      <c r="I632">
        <v>30.31</v>
      </c>
      <c r="J632">
        <v>12.847099999999999</v>
      </c>
      <c r="K632">
        <v>18.239999999999998</v>
      </c>
    </row>
    <row r="633" spans="1:11" x14ac:dyDescent="0.35">
      <c r="A633" s="64">
        <v>36679</v>
      </c>
      <c r="B633">
        <v>34.875</v>
      </c>
      <c r="C633" t="e">
        <v>#N/A</v>
      </c>
      <c r="D633">
        <v>984.37480000000005</v>
      </c>
      <c r="E633">
        <v>61</v>
      </c>
      <c r="F633">
        <v>30.4375</v>
      </c>
      <c r="G633">
        <v>48.434800000000003</v>
      </c>
      <c r="H633" t="e">
        <v>#N/A</v>
      </c>
      <c r="I633">
        <v>28.19</v>
      </c>
      <c r="J633">
        <v>13.0717</v>
      </c>
      <c r="K633">
        <v>16.98</v>
      </c>
    </row>
    <row r="634" spans="1:11" x14ac:dyDescent="0.35">
      <c r="A634" s="64">
        <v>36682</v>
      </c>
      <c r="B634">
        <v>34.531199999999998</v>
      </c>
      <c r="C634" t="e">
        <v>#N/A</v>
      </c>
      <c r="D634">
        <v>910.93700000000001</v>
      </c>
      <c r="E634">
        <v>58.75</v>
      </c>
      <c r="F634">
        <v>29.0625</v>
      </c>
      <c r="G634">
        <v>47.170699999999997</v>
      </c>
      <c r="H634" t="e">
        <v>#N/A</v>
      </c>
      <c r="I634">
        <v>27</v>
      </c>
      <c r="J634">
        <v>12.936999999999999</v>
      </c>
      <c r="K634">
        <v>15.94</v>
      </c>
    </row>
    <row r="635" spans="1:11" x14ac:dyDescent="0.35">
      <c r="A635" s="64">
        <v>36683</v>
      </c>
      <c r="B635">
        <v>35.8125</v>
      </c>
      <c r="C635" t="e">
        <v>#N/A</v>
      </c>
      <c r="D635">
        <v>984.37480000000005</v>
      </c>
      <c r="E635">
        <v>58.25</v>
      </c>
      <c r="F635">
        <v>29.875</v>
      </c>
      <c r="G635">
        <v>49.632399999999997</v>
      </c>
      <c r="H635" t="e">
        <v>#N/A</v>
      </c>
      <c r="I635">
        <v>28.5</v>
      </c>
      <c r="J635">
        <v>13.2514</v>
      </c>
      <c r="K635">
        <v>17.04</v>
      </c>
    </row>
    <row r="636" spans="1:11" x14ac:dyDescent="0.35">
      <c r="A636" s="64">
        <v>36684</v>
      </c>
      <c r="B636">
        <v>35.9375</v>
      </c>
      <c r="C636" t="e">
        <v>#N/A</v>
      </c>
      <c r="D636">
        <v>975</v>
      </c>
      <c r="E636">
        <v>58</v>
      </c>
      <c r="F636">
        <v>30.1875</v>
      </c>
      <c r="G636">
        <v>49.765500000000003</v>
      </c>
      <c r="H636" t="e">
        <v>#N/A</v>
      </c>
      <c r="I636">
        <v>28.5</v>
      </c>
      <c r="J636">
        <v>13.2065</v>
      </c>
      <c r="K636">
        <v>17.170000000000002</v>
      </c>
    </row>
    <row r="637" spans="1:11" x14ac:dyDescent="0.35">
      <c r="A637" s="64">
        <v>36685</v>
      </c>
      <c r="B637">
        <v>36.375</v>
      </c>
      <c r="C637" t="e">
        <v>#N/A</v>
      </c>
      <c r="D637">
        <v>1034.375</v>
      </c>
      <c r="E637">
        <v>57</v>
      </c>
      <c r="F637">
        <v>28.9375</v>
      </c>
      <c r="G637">
        <v>50.696899999999999</v>
      </c>
      <c r="H637" t="e">
        <v>#N/A</v>
      </c>
      <c r="I637">
        <v>29.88</v>
      </c>
      <c r="J637">
        <v>13.0268</v>
      </c>
      <c r="K637">
        <v>17.690000000000001</v>
      </c>
    </row>
    <row r="638" spans="1:11" x14ac:dyDescent="0.35">
      <c r="A638" s="64">
        <v>36686</v>
      </c>
      <c r="B638">
        <v>35.75</v>
      </c>
      <c r="C638" t="e">
        <v>#N/A</v>
      </c>
      <c r="D638">
        <v>1006.25</v>
      </c>
      <c r="E638">
        <v>57.13</v>
      </c>
      <c r="F638">
        <v>28.4375</v>
      </c>
      <c r="G638">
        <v>49.565899999999999</v>
      </c>
      <c r="H638" t="e">
        <v>#N/A</v>
      </c>
      <c r="I638">
        <v>29.13</v>
      </c>
      <c r="J638">
        <v>12.5327</v>
      </c>
      <c r="K638">
        <v>17.28</v>
      </c>
    </row>
    <row r="639" spans="1:11" x14ac:dyDescent="0.35">
      <c r="A639" s="64">
        <v>36689</v>
      </c>
      <c r="B639">
        <v>36.5625</v>
      </c>
      <c r="C639" t="e">
        <v>#N/A</v>
      </c>
      <c r="D639">
        <v>1053.125</v>
      </c>
      <c r="E639">
        <v>56.81</v>
      </c>
      <c r="F639">
        <v>28.375</v>
      </c>
      <c r="G639">
        <v>52.027500000000003</v>
      </c>
      <c r="H639" t="e">
        <v>#N/A</v>
      </c>
      <c r="I639">
        <v>31.19</v>
      </c>
      <c r="J639">
        <v>12.3979</v>
      </c>
      <c r="K639">
        <v>18.29</v>
      </c>
    </row>
    <row r="640" spans="1:11" x14ac:dyDescent="0.35">
      <c r="A640" s="64">
        <v>36690</v>
      </c>
      <c r="B640">
        <v>37.25</v>
      </c>
      <c r="C640" t="e">
        <v>#N/A</v>
      </c>
      <c r="D640">
        <v>1062.5</v>
      </c>
      <c r="E640">
        <v>56.69</v>
      </c>
      <c r="F640">
        <v>28.4375</v>
      </c>
      <c r="G640">
        <v>53.358199999999997</v>
      </c>
      <c r="H640" t="e">
        <v>#N/A</v>
      </c>
      <c r="I640">
        <v>30.69</v>
      </c>
      <c r="J640">
        <v>12.4878</v>
      </c>
      <c r="K640">
        <v>18.18</v>
      </c>
    </row>
    <row r="641" spans="1:11" x14ac:dyDescent="0.35">
      <c r="A641" s="64">
        <v>36691</v>
      </c>
      <c r="B641">
        <v>37.125</v>
      </c>
      <c r="C641" t="e">
        <v>#N/A</v>
      </c>
      <c r="D641">
        <v>990.62480000000005</v>
      </c>
      <c r="E641">
        <v>56.75</v>
      </c>
      <c r="F641">
        <v>28.9375</v>
      </c>
      <c r="G641">
        <v>53.823900000000002</v>
      </c>
      <c r="H641" t="e">
        <v>#N/A</v>
      </c>
      <c r="I641">
        <v>30.44</v>
      </c>
      <c r="J641">
        <v>12.5327</v>
      </c>
      <c r="K641">
        <v>18.13</v>
      </c>
    </row>
    <row r="642" spans="1:11" x14ac:dyDescent="0.35">
      <c r="A642" s="64">
        <v>36692</v>
      </c>
      <c r="B642">
        <v>36.781199999999998</v>
      </c>
      <c r="C642" t="e">
        <v>#N/A</v>
      </c>
      <c r="D642">
        <v>1001.562</v>
      </c>
      <c r="E642">
        <v>57.63</v>
      </c>
      <c r="F642">
        <v>28.1875</v>
      </c>
      <c r="G642">
        <v>52.692799999999998</v>
      </c>
      <c r="H642" t="e">
        <v>#N/A</v>
      </c>
      <c r="I642">
        <v>29.75</v>
      </c>
      <c r="J642">
        <v>12.4428</v>
      </c>
      <c r="K642">
        <v>17.64</v>
      </c>
    </row>
    <row r="643" spans="1:11" x14ac:dyDescent="0.35">
      <c r="A643" s="64">
        <v>36693</v>
      </c>
      <c r="B643">
        <v>37.906199999999998</v>
      </c>
      <c r="C643" t="e">
        <v>#N/A</v>
      </c>
      <c r="D643">
        <v>1035.9369999999999</v>
      </c>
      <c r="E643">
        <v>56.63</v>
      </c>
      <c r="F643">
        <v>28.25</v>
      </c>
      <c r="G643">
        <v>55.4206</v>
      </c>
      <c r="H643" t="e">
        <v>#N/A</v>
      </c>
      <c r="I643">
        <v>31.44</v>
      </c>
      <c r="J643">
        <v>12.4428</v>
      </c>
      <c r="K643">
        <v>18.920000000000002</v>
      </c>
    </row>
    <row r="644" spans="1:11" x14ac:dyDescent="0.35">
      <c r="A644" s="64">
        <v>36696</v>
      </c>
      <c r="B644">
        <v>36.906199999999998</v>
      </c>
      <c r="C644" t="e">
        <v>#N/A</v>
      </c>
      <c r="D644">
        <v>1004.687</v>
      </c>
      <c r="E644">
        <v>55.69</v>
      </c>
      <c r="F644">
        <v>29</v>
      </c>
      <c r="G644">
        <v>56.418599999999998</v>
      </c>
      <c r="H644" t="e">
        <v>#N/A</v>
      </c>
      <c r="I644">
        <v>30.69</v>
      </c>
      <c r="J644">
        <v>12.4878</v>
      </c>
      <c r="K644">
        <v>18.510000000000002</v>
      </c>
    </row>
    <row r="645" spans="1:11" x14ac:dyDescent="0.35">
      <c r="A645" s="64">
        <v>36697</v>
      </c>
      <c r="B645">
        <v>37.031199999999998</v>
      </c>
      <c r="C645" t="e">
        <v>#N/A</v>
      </c>
      <c r="D645">
        <v>992.18700000000001</v>
      </c>
      <c r="E645">
        <v>55</v>
      </c>
      <c r="F645">
        <v>28.25</v>
      </c>
      <c r="G645">
        <v>55.9529</v>
      </c>
      <c r="H645" t="e">
        <v>#N/A</v>
      </c>
      <c r="I645">
        <v>30.69</v>
      </c>
      <c r="J645">
        <v>12.2182</v>
      </c>
      <c r="K645">
        <v>18.02</v>
      </c>
    </row>
    <row r="646" spans="1:11" x14ac:dyDescent="0.35">
      <c r="A646" s="64">
        <v>36698</v>
      </c>
      <c r="B646">
        <v>38.8125</v>
      </c>
      <c r="C646" t="e">
        <v>#N/A</v>
      </c>
      <c r="D646">
        <v>1050</v>
      </c>
      <c r="E646">
        <v>54.88</v>
      </c>
      <c r="F646">
        <v>27.25</v>
      </c>
      <c r="G646">
        <v>57.416600000000003</v>
      </c>
      <c r="H646" t="e">
        <v>#N/A</v>
      </c>
      <c r="I646">
        <v>31.88</v>
      </c>
      <c r="J646">
        <v>12.038600000000001</v>
      </c>
      <c r="K646">
        <v>18.97</v>
      </c>
    </row>
    <row r="647" spans="1:11" x14ac:dyDescent="0.35">
      <c r="A647" s="64">
        <v>36699</v>
      </c>
      <c r="B647">
        <v>37.593699999999998</v>
      </c>
      <c r="C647" t="e">
        <v>#N/A</v>
      </c>
      <c r="D647">
        <v>1034.375</v>
      </c>
      <c r="E647">
        <v>54.94</v>
      </c>
      <c r="F647">
        <v>26.5625</v>
      </c>
      <c r="G647">
        <v>58.0154</v>
      </c>
      <c r="H647" t="e">
        <v>#N/A</v>
      </c>
      <c r="I647">
        <v>30.81</v>
      </c>
      <c r="J647">
        <v>11.948700000000001</v>
      </c>
      <c r="K647">
        <v>18.18</v>
      </c>
    </row>
    <row r="648" spans="1:11" x14ac:dyDescent="0.35">
      <c r="A648" s="64">
        <v>36700</v>
      </c>
      <c r="B648">
        <v>37.25</v>
      </c>
      <c r="C648" t="e">
        <v>#N/A</v>
      </c>
      <c r="D648">
        <v>1050</v>
      </c>
      <c r="E648">
        <v>54.75</v>
      </c>
      <c r="F648">
        <v>26.9375</v>
      </c>
      <c r="G648">
        <v>56.950800000000001</v>
      </c>
      <c r="H648" t="e">
        <v>#N/A</v>
      </c>
      <c r="I648">
        <v>30.69</v>
      </c>
      <c r="J648">
        <v>11.769</v>
      </c>
      <c r="K648">
        <v>18.21</v>
      </c>
    </row>
    <row r="649" spans="1:11" x14ac:dyDescent="0.35">
      <c r="A649" s="64">
        <v>36703</v>
      </c>
      <c r="B649">
        <v>37.093699999999998</v>
      </c>
      <c r="C649" t="e">
        <v>#N/A</v>
      </c>
      <c r="D649">
        <v>1025</v>
      </c>
      <c r="E649">
        <v>54.94</v>
      </c>
      <c r="F649">
        <v>26.3125</v>
      </c>
      <c r="G649">
        <v>55.287599999999998</v>
      </c>
      <c r="H649" t="e">
        <v>#N/A</v>
      </c>
      <c r="I649">
        <v>30.5</v>
      </c>
      <c r="J649">
        <v>12.038600000000001</v>
      </c>
      <c r="K649">
        <v>17.91</v>
      </c>
    </row>
    <row r="650" spans="1:11" x14ac:dyDescent="0.35">
      <c r="A650" s="64">
        <v>36704</v>
      </c>
      <c r="B650">
        <v>37.625</v>
      </c>
      <c r="C650" t="e">
        <v>#N/A</v>
      </c>
      <c r="D650">
        <v>1039.0619999999999</v>
      </c>
      <c r="E650">
        <v>54.25</v>
      </c>
      <c r="F650">
        <v>26.625</v>
      </c>
      <c r="G650">
        <v>55.886299999999999</v>
      </c>
      <c r="H650" t="e">
        <v>#N/A</v>
      </c>
      <c r="I650">
        <v>31.19</v>
      </c>
      <c r="J650">
        <v>12.173299999999999</v>
      </c>
      <c r="K650">
        <v>18.13</v>
      </c>
    </row>
    <row r="651" spans="1:11" x14ac:dyDescent="0.35">
      <c r="A651" s="64">
        <v>36705</v>
      </c>
      <c r="B651">
        <v>36.5</v>
      </c>
      <c r="C651" t="e">
        <v>#N/A</v>
      </c>
      <c r="D651">
        <v>995.31230000000005</v>
      </c>
      <c r="E651">
        <v>54</v>
      </c>
      <c r="F651">
        <v>27.375</v>
      </c>
      <c r="G651">
        <v>54.2896</v>
      </c>
      <c r="H651" t="e">
        <v>#N/A</v>
      </c>
      <c r="I651">
        <v>29.88</v>
      </c>
      <c r="J651">
        <v>12.083500000000001</v>
      </c>
      <c r="K651">
        <v>18.05</v>
      </c>
    </row>
    <row r="652" spans="1:11" x14ac:dyDescent="0.35">
      <c r="A652" s="64">
        <v>36706</v>
      </c>
      <c r="B652">
        <v>36.968699999999998</v>
      </c>
      <c r="C652" t="e">
        <v>#N/A</v>
      </c>
      <c r="D652">
        <v>1028.125</v>
      </c>
      <c r="E652">
        <v>54.38</v>
      </c>
      <c r="F652">
        <v>28</v>
      </c>
      <c r="G652">
        <v>55.088000000000001</v>
      </c>
      <c r="H652" t="e">
        <v>#N/A</v>
      </c>
      <c r="I652">
        <v>31.19</v>
      </c>
      <c r="J652">
        <v>12.038600000000001</v>
      </c>
      <c r="K652">
        <v>18.670000000000002</v>
      </c>
    </row>
    <row r="653" spans="1:11" x14ac:dyDescent="0.35">
      <c r="A653" s="64">
        <v>36707</v>
      </c>
      <c r="B653">
        <v>37.3125</v>
      </c>
      <c r="C653" t="e">
        <v>#N/A</v>
      </c>
      <c r="D653">
        <v>1039.0619999999999</v>
      </c>
      <c r="E653">
        <v>54.13</v>
      </c>
      <c r="F653">
        <v>28</v>
      </c>
      <c r="G653">
        <v>56.884300000000003</v>
      </c>
      <c r="H653" t="e">
        <v>#N/A</v>
      </c>
      <c r="I653">
        <v>30.38</v>
      </c>
      <c r="J653">
        <v>11.7241</v>
      </c>
      <c r="K653">
        <v>17.989999999999998</v>
      </c>
    </row>
    <row r="654" spans="1:11" x14ac:dyDescent="0.35">
      <c r="A654" s="64">
        <v>36710</v>
      </c>
      <c r="B654">
        <v>37.156199999999998</v>
      </c>
      <c r="C654" t="e">
        <v>#N/A</v>
      </c>
      <c r="D654">
        <v>1040.625</v>
      </c>
      <c r="E654">
        <v>54.94</v>
      </c>
      <c r="F654">
        <v>28</v>
      </c>
      <c r="G654">
        <v>56.085900000000002</v>
      </c>
      <c r="H654" t="e">
        <v>#N/A</v>
      </c>
      <c r="I654">
        <v>30.5</v>
      </c>
      <c r="J654">
        <v>12.128399999999999</v>
      </c>
      <c r="K654">
        <v>18.48</v>
      </c>
    </row>
    <row r="655" spans="1:11" x14ac:dyDescent="0.35">
      <c r="A655" s="64">
        <v>36711</v>
      </c>
      <c r="B655">
        <v>37.156199999999998</v>
      </c>
      <c r="C655" t="e">
        <v>#N/A</v>
      </c>
      <c r="D655">
        <v>1040.625</v>
      </c>
      <c r="E655">
        <v>54.94</v>
      </c>
      <c r="F655">
        <v>28</v>
      </c>
      <c r="G655">
        <v>56.085900000000002</v>
      </c>
      <c r="H655" t="e">
        <v>#N/A</v>
      </c>
      <c r="I655">
        <v>30.5</v>
      </c>
      <c r="J655">
        <v>12.128399999999999</v>
      </c>
      <c r="K655">
        <v>18.48</v>
      </c>
    </row>
    <row r="656" spans="1:11" x14ac:dyDescent="0.35">
      <c r="A656" s="64">
        <v>36712</v>
      </c>
      <c r="B656">
        <v>35</v>
      </c>
      <c r="C656" t="e">
        <v>#N/A</v>
      </c>
      <c r="D656">
        <v>985.93700000000001</v>
      </c>
      <c r="E656">
        <v>55.81</v>
      </c>
      <c r="F656">
        <v>27.5625</v>
      </c>
      <c r="G656">
        <v>52.959000000000003</v>
      </c>
      <c r="H656" t="e">
        <v>#N/A</v>
      </c>
      <c r="I656">
        <v>28.06</v>
      </c>
      <c r="J656">
        <v>12.4878</v>
      </c>
      <c r="K656">
        <v>17.45</v>
      </c>
    </row>
    <row r="657" spans="1:11" x14ac:dyDescent="0.35">
      <c r="A657" s="64">
        <v>36713</v>
      </c>
      <c r="B657">
        <v>35.875</v>
      </c>
      <c r="C657" t="e">
        <v>#N/A</v>
      </c>
      <c r="D657">
        <v>1018.75</v>
      </c>
      <c r="E657">
        <v>55.38</v>
      </c>
      <c r="F657">
        <v>28.1875</v>
      </c>
      <c r="G657">
        <v>52.360199999999999</v>
      </c>
      <c r="H657" t="e">
        <v>#N/A</v>
      </c>
      <c r="I657">
        <v>28.44</v>
      </c>
      <c r="J657">
        <v>12.5776</v>
      </c>
      <c r="K657">
        <v>17.829999999999998</v>
      </c>
    </row>
    <row r="658" spans="1:11" x14ac:dyDescent="0.35">
      <c r="A658" s="64">
        <v>36714</v>
      </c>
      <c r="B658">
        <v>35.656199999999998</v>
      </c>
      <c r="C658" t="e">
        <v>#N/A</v>
      </c>
      <c r="D658">
        <v>1007.812</v>
      </c>
      <c r="E658">
        <v>56.5</v>
      </c>
      <c r="F658">
        <v>29.125</v>
      </c>
      <c r="G658">
        <v>51.8279</v>
      </c>
      <c r="H658" t="e">
        <v>#N/A</v>
      </c>
      <c r="I658">
        <v>28.56</v>
      </c>
      <c r="J658">
        <v>12.6225</v>
      </c>
      <c r="K658">
        <v>17.559999999999999</v>
      </c>
    </row>
    <row r="659" spans="1:11" x14ac:dyDescent="0.35">
      <c r="A659" s="64">
        <v>36717</v>
      </c>
      <c r="B659">
        <v>34.4375</v>
      </c>
      <c r="C659" t="e">
        <v>#N/A</v>
      </c>
      <c r="D659">
        <v>1003.125</v>
      </c>
      <c r="E659">
        <v>58</v>
      </c>
      <c r="F659">
        <v>29.5</v>
      </c>
      <c r="G659">
        <v>50.563800000000001</v>
      </c>
      <c r="H659" t="e">
        <v>#N/A</v>
      </c>
      <c r="I659">
        <v>27.81</v>
      </c>
      <c r="J659">
        <v>12.4428</v>
      </c>
      <c r="K659">
        <v>17.420000000000002</v>
      </c>
    </row>
    <row r="660" spans="1:11" x14ac:dyDescent="0.35">
      <c r="A660" s="64">
        <v>36718</v>
      </c>
      <c r="B660">
        <v>37.468699999999998</v>
      </c>
      <c r="C660" t="e">
        <v>#N/A</v>
      </c>
      <c r="D660">
        <v>1104.6869999999999</v>
      </c>
      <c r="E660">
        <v>58.44</v>
      </c>
      <c r="F660">
        <v>30.0625</v>
      </c>
      <c r="G660">
        <v>55.553699999999999</v>
      </c>
      <c r="H660" t="e">
        <v>#N/A</v>
      </c>
      <c r="I660">
        <v>30.13</v>
      </c>
      <c r="J660">
        <v>12.6225</v>
      </c>
      <c r="K660">
        <v>18.670000000000002</v>
      </c>
    </row>
    <row r="661" spans="1:11" x14ac:dyDescent="0.35">
      <c r="A661" s="64">
        <v>36719</v>
      </c>
      <c r="B661">
        <v>36.843699999999998</v>
      </c>
      <c r="C661" t="e">
        <v>#N/A</v>
      </c>
      <c r="D661">
        <v>1082.8119999999999</v>
      </c>
      <c r="E661">
        <v>59.88</v>
      </c>
      <c r="F661">
        <v>31.25</v>
      </c>
      <c r="G661">
        <v>56.418599999999998</v>
      </c>
      <c r="H661" t="e">
        <v>#N/A</v>
      </c>
      <c r="I661">
        <v>30.13</v>
      </c>
      <c r="J661">
        <v>12.6225</v>
      </c>
      <c r="K661">
        <v>18.62</v>
      </c>
    </row>
    <row r="662" spans="1:11" x14ac:dyDescent="0.35">
      <c r="A662" s="64">
        <v>36720</v>
      </c>
      <c r="B662">
        <v>37.093699999999998</v>
      </c>
      <c r="C662" t="e">
        <v>#N/A</v>
      </c>
      <c r="D662">
        <v>1089.0619999999999</v>
      </c>
      <c r="E662">
        <v>58.13</v>
      </c>
      <c r="F662">
        <v>31.125</v>
      </c>
      <c r="G662">
        <v>55.354100000000003</v>
      </c>
      <c r="H662" t="e">
        <v>#N/A</v>
      </c>
      <c r="I662">
        <v>29</v>
      </c>
      <c r="J662">
        <v>13.1166</v>
      </c>
      <c r="K662">
        <v>18.399999999999999</v>
      </c>
    </row>
    <row r="663" spans="1:11" x14ac:dyDescent="0.35">
      <c r="A663" s="64">
        <v>36721</v>
      </c>
      <c r="B663">
        <v>37.4375</v>
      </c>
      <c r="C663" t="e">
        <v>#N/A</v>
      </c>
      <c r="D663">
        <v>1120.3119999999999</v>
      </c>
      <c r="E663">
        <v>58.38</v>
      </c>
      <c r="F663">
        <v>31.5625</v>
      </c>
      <c r="G663">
        <v>55.287599999999998</v>
      </c>
      <c r="H663" t="e">
        <v>#N/A</v>
      </c>
      <c r="I663">
        <v>28.88</v>
      </c>
      <c r="J663">
        <v>12.936999999999999</v>
      </c>
      <c r="K663">
        <v>18.95</v>
      </c>
    </row>
    <row r="664" spans="1:11" x14ac:dyDescent="0.35">
      <c r="A664" s="64">
        <v>36724</v>
      </c>
      <c r="B664">
        <v>36.1875</v>
      </c>
      <c r="C664" t="e">
        <v>#N/A</v>
      </c>
      <c r="D664">
        <v>1085.9369999999999</v>
      </c>
      <c r="E664">
        <v>58</v>
      </c>
      <c r="F664">
        <v>31.3125</v>
      </c>
      <c r="G664">
        <v>52.825899999999997</v>
      </c>
      <c r="H664" t="e">
        <v>#N/A</v>
      </c>
      <c r="I664">
        <v>27.63</v>
      </c>
      <c r="J664">
        <v>12.5776</v>
      </c>
      <c r="K664">
        <v>18.260000000000002</v>
      </c>
    </row>
    <row r="665" spans="1:11" x14ac:dyDescent="0.35">
      <c r="A665" s="64">
        <v>36725</v>
      </c>
      <c r="B665">
        <v>37.843699999999998</v>
      </c>
      <c r="C665" t="e">
        <v>#N/A</v>
      </c>
      <c r="D665">
        <v>1125</v>
      </c>
      <c r="E665">
        <v>56.75</v>
      </c>
      <c r="F665">
        <v>30.4375</v>
      </c>
      <c r="G665">
        <v>55.753300000000003</v>
      </c>
      <c r="H665" t="e">
        <v>#N/A</v>
      </c>
      <c r="I665">
        <v>28.63</v>
      </c>
      <c r="J665">
        <v>13.2514</v>
      </c>
      <c r="K665">
        <v>19.03</v>
      </c>
    </row>
    <row r="666" spans="1:11" x14ac:dyDescent="0.35">
      <c r="A666" s="64">
        <v>36726</v>
      </c>
      <c r="B666">
        <v>38.031199999999998</v>
      </c>
      <c r="C666" t="e">
        <v>#N/A</v>
      </c>
      <c r="D666">
        <v>1114.0619999999999</v>
      </c>
      <c r="E666">
        <v>56.25</v>
      </c>
      <c r="F666">
        <v>30</v>
      </c>
      <c r="G666">
        <v>55.287599999999998</v>
      </c>
      <c r="H666" t="e">
        <v>#N/A</v>
      </c>
      <c r="I666">
        <v>28.19</v>
      </c>
      <c r="J666">
        <v>13.565799999999999</v>
      </c>
      <c r="K666">
        <v>18.89</v>
      </c>
    </row>
    <row r="667" spans="1:11" x14ac:dyDescent="0.35">
      <c r="A667" s="64">
        <v>36727</v>
      </c>
      <c r="B667">
        <v>37.625</v>
      </c>
      <c r="C667" t="e">
        <v>#N/A</v>
      </c>
      <c r="D667">
        <v>1100</v>
      </c>
      <c r="E667">
        <v>56.25</v>
      </c>
      <c r="F667">
        <v>30.9375</v>
      </c>
      <c r="G667">
        <v>54.888399999999997</v>
      </c>
      <c r="H667" t="e">
        <v>#N/A</v>
      </c>
      <c r="I667">
        <v>27.5</v>
      </c>
      <c r="J667">
        <v>13.431100000000001</v>
      </c>
      <c r="K667">
        <v>18.809999999999999</v>
      </c>
    </row>
    <row r="668" spans="1:11" x14ac:dyDescent="0.35">
      <c r="A668" s="64">
        <v>36728</v>
      </c>
      <c r="B668">
        <v>36.656199999999998</v>
      </c>
      <c r="C668" t="e">
        <v>#N/A</v>
      </c>
      <c r="D668">
        <v>1056.25</v>
      </c>
      <c r="E668">
        <v>56.31</v>
      </c>
      <c r="F668">
        <v>31.125</v>
      </c>
      <c r="G668">
        <v>53.225099999999998</v>
      </c>
      <c r="H668" t="e">
        <v>#N/A</v>
      </c>
      <c r="I668">
        <v>26</v>
      </c>
      <c r="J668">
        <v>13.2963</v>
      </c>
      <c r="K668">
        <v>17.829999999999998</v>
      </c>
    </row>
    <row r="669" spans="1:11" x14ac:dyDescent="0.35">
      <c r="A669" s="64">
        <v>36731</v>
      </c>
      <c r="B669">
        <v>35.5</v>
      </c>
      <c r="C669" t="e">
        <v>#N/A</v>
      </c>
      <c r="D669">
        <v>1004.687</v>
      </c>
      <c r="E669">
        <v>57</v>
      </c>
      <c r="F669">
        <v>30</v>
      </c>
      <c r="G669">
        <v>50.896500000000003</v>
      </c>
      <c r="H669" t="e">
        <v>#N/A</v>
      </c>
      <c r="I669">
        <v>24.63</v>
      </c>
      <c r="J669">
        <v>13.476000000000001</v>
      </c>
      <c r="K669">
        <v>17.28</v>
      </c>
    </row>
    <row r="670" spans="1:11" x14ac:dyDescent="0.35">
      <c r="A670" s="64">
        <v>36732</v>
      </c>
      <c r="B670">
        <v>35.281199999999998</v>
      </c>
      <c r="C670" t="e">
        <v>#N/A</v>
      </c>
      <c r="D670">
        <v>971.87480000000005</v>
      </c>
      <c r="E670">
        <v>59.88</v>
      </c>
      <c r="F670">
        <v>31.1875</v>
      </c>
      <c r="G670">
        <v>48.967100000000002</v>
      </c>
      <c r="H670" t="e">
        <v>#N/A</v>
      </c>
      <c r="I670">
        <v>23.88</v>
      </c>
      <c r="J670">
        <v>13.7455</v>
      </c>
      <c r="K670">
        <v>17.09</v>
      </c>
    </row>
    <row r="671" spans="1:11" x14ac:dyDescent="0.35">
      <c r="A671" s="64">
        <v>36733</v>
      </c>
      <c r="B671">
        <v>35.656199999999998</v>
      </c>
      <c r="C671" t="e">
        <v>#N/A</v>
      </c>
      <c r="D671">
        <v>1032.8119999999999</v>
      </c>
      <c r="E671">
        <v>63.19</v>
      </c>
      <c r="F671">
        <v>33.3125</v>
      </c>
      <c r="G671">
        <v>50.098100000000002</v>
      </c>
      <c r="H671" t="e">
        <v>#N/A</v>
      </c>
      <c r="I671">
        <v>24.56</v>
      </c>
      <c r="J671">
        <v>13.431100000000001</v>
      </c>
      <c r="K671">
        <v>17.170000000000002</v>
      </c>
    </row>
    <row r="672" spans="1:11" x14ac:dyDescent="0.35">
      <c r="A672" s="64">
        <v>36734</v>
      </c>
      <c r="B672">
        <v>36.6875</v>
      </c>
      <c r="C672" t="e">
        <v>#N/A</v>
      </c>
      <c r="D672">
        <v>1050</v>
      </c>
      <c r="E672">
        <v>64.69</v>
      </c>
      <c r="F672">
        <v>36.6875</v>
      </c>
      <c r="G672">
        <v>52.892400000000002</v>
      </c>
      <c r="H672" t="e">
        <v>#N/A</v>
      </c>
      <c r="I672">
        <v>25.31</v>
      </c>
      <c r="J672">
        <v>13.386200000000001</v>
      </c>
      <c r="K672">
        <v>18.239999999999998</v>
      </c>
    </row>
    <row r="673" spans="1:11" x14ac:dyDescent="0.35">
      <c r="A673" s="64">
        <v>36735</v>
      </c>
      <c r="B673">
        <v>36.906199999999998</v>
      </c>
      <c r="C673" t="e">
        <v>#N/A</v>
      </c>
      <c r="D673">
        <v>1040.625</v>
      </c>
      <c r="E673">
        <v>65.06</v>
      </c>
      <c r="F673">
        <v>35.5</v>
      </c>
      <c r="G673">
        <v>54.156500000000001</v>
      </c>
      <c r="H673" t="e">
        <v>#N/A</v>
      </c>
      <c r="I673">
        <v>25.44</v>
      </c>
      <c r="J673">
        <v>13.565799999999999</v>
      </c>
      <c r="K673">
        <v>18.84</v>
      </c>
    </row>
    <row r="674" spans="1:11" x14ac:dyDescent="0.35">
      <c r="A674" s="64">
        <v>36738</v>
      </c>
      <c r="B674">
        <v>36.968699999999998</v>
      </c>
      <c r="C674" t="e">
        <v>#N/A</v>
      </c>
      <c r="D674">
        <v>1040.625</v>
      </c>
      <c r="E674">
        <v>66</v>
      </c>
      <c r="F674">
        <v>36</v>
      </c>
      <c r="G674">
        <v>52.692799999999998</v>
      </c>
      <c r="H674" t="e">
        <v>#N/A</v>
      </c>
      <c r="I674">
        <v>25.25</v>
      </c>
      <c r="J674">
        <v>13.7904</v>
      </c>
      <c r="K674">
        <v>19.03</v>
      </c>
    </row>
    <row r="675" spans="1:11" x14ac:dyDescent="0.35">
      <c r="A675" s="64">
        <v>36739</v>
      </c>
      <c r="B675">
        <v>37.75</v>
      </c>
      <c r="C675" t="e">
        <v>#N/A</v>
      </c>
      <c r="D675">
        <v>1100</v>
      </c>
      <c r="E675">
        <v>66.06</v>
      </c>
      <c r="F675">
        <v>34.4375</v>
      </c>
      <c r="G675">
        <v>54.023499999999999</v>
      </c>
      <c r="H675" t="e">
        <v>#N/A</v>
      </c>
      <c r="I675">
        <v>26.19</v>
      </c>
      <c r="J675">
        <v>14.149800000000001</v>
      </c>
      <c r="K675">
        <v>19.489999999999998</v>
      </c>
    </row>
    <row r="676" spans="1:11" x14ac:dyDescent="0.35">
      <c r="A676" s="64">
        <v>36740</v>
      </c>
      <c r="B676">
        <v>39</v>
      </c>
      <c r="C676" t="e">
        <v>#N/A</v>
      </c>
      <c r="D676">
        <v>1115.625</v>
      </c>
      <c r="E676">
        <v>66.88</v>
      </c>
      <c r="F676">
        <v>32.625</v>
      </c>
      <c r="G676">
        <v>53.225099999999998</v>
      </c>
      <c r="H676" t="e">
        <v>#N/A</v>
      </c>
      <c r="I676">
        <v>26</v>
      </c>
      <c r="J676">
        <v>14.239599999999999</v>
      </c>
      <c r="K676">
        <v>19.28</v>
      </c>
    </row>
    <row r="677" spans="1:11" x14ac:dyDescent="0.35">
      <c r="A677" s="64">
        <v>36741</v>
      </c>
      <c r="B677">
        <v>38.156199999999998</v>
      </c>
      <c r="C677" t="e">
        <v>#N/A</v>
      </c>
      <c r="D677">
        <v>1092.1869999999999</v>
      </c>
      <c r="E677">
        <v>68</v>
      </c>
      <c r="F677">
        <v>33.5</v>
      </c>
      <c r="G677">
        <v>52.094099999999997</v>
      </c>
      <c r="H677" t="e">
        <v>#N/A</v>
      </c>
      <c r="I677">
        <v>25.69</v>
      </c>
      <c r="J677">
        <v>13.9252</v>
      </c>
      <c r="K677">
        <v>19</v>
      </c>
    </row>
    <row r="678" spans="1:11" x14ac:dyDescent="0.35">
      <c r="A678" s="64">
        <v>36742</v>
      </c>
      <c r="B678">
        <v>38.906199999999998</v>
      </c>
      <c r="C678" t="e">
        <v>#N/A</v>
      </c>
      <c r="D678">
        <v>1125</v>
      </c>
      <c r="E678">
        <v>68.88</v>
      </c>
      <c r="F678">
        <v>33.875</v>
      </c>
      <c r="G678">
        <v>53.557699999999997</v>
      </c>
      <c r="H678" t="e">
        <v>#N/A</v>
      </c>
      <c r="I678">
        <v>26.06</v>
      </c>
      <c r="J678">
        <v>14.4193</v>
      </c>
      <c r="K678">
        <v>19.329999999999998</v>
      </c>
    </row>
    <row r="679" spans="1:11" x14ac:dyDescent="0.35">
      <c r="A679" s="64">
        <v>36745</v>
      </c>
      <c r="B679">
        <v>39.0625</v>
      </c>
      <c r="C679" t="e">
        <v>#N/A</v>
      </c>
      <c r="D679">
        <v>1145.3119999999999</v>
      </c>
      <c r="E679">
        <v>71</v>
      </c>
      <c r="F679">
        <v>34.4375</v>
      </c>
      <c r="G679">
        <v>53.956899999999997</v>
      </c>
      <c r="H679" t="e">
        <v>#N/A</v>
      </c>
      <c r="I679">
        <v>26.63</v>
      </c>
      <c r="J679">
        <v>14.329499999999999</v>
      </c>
      <c r="K679">
        <v>19.41</v>
      </c>
    </row>
    <row r="680" spans="1:11" x14ac:dyDescent="0.35">
      <c r="A680" s="64">
        <v>36746</v>
      </c>
      <c r="B680">
        <v>39.718699999999998</v>
      </c>
      <c r="C680" t="e">
        <v>#N/A</v>
      </c>
      <c r="D680">
        <v>1150</v>
      </c>
      <c r="E680">
        <v>69.38</v>
      </c>
      <c r="F680">
        <v>34.6875</v>
      </c>
      <c r="G680">
        <v>54.156500000000001</v>
      </c>
      <c r="H680" t="e">
        <v>#N/A</v>
      </c>
      <c r="I680">
        <v>27.44</v>
      </c>
      <c r="J680">
        <v>14.823600000000001</v>
      </c>
      <c r="K680">
        <v>19.71</v>
      </c>
    </row>
    <row r="681" spans="1:11" x14ac:dyDescent="0.35">
      <c r="A681" s="64">
        <v>36747</v>
      </c>
      <c r="B681">
        <v>41</v>
      </c>
      <c r="C681" t="e">
        <v>#N/A</v>
      </c>
      <c r="D681">
        <v>1162.5</v>
      </c>
      <c r="E681">
        <v>67.94</v>
      </c>
      <c r="F681">
        <v>33</v>
      </c>
      <c r="G681">
        <v>57.283499999999997</v>
      </c>
      <c r="H681" t="e">
        <v>#N/A</v>
      </c>
      <c r="I681">
        <v>28.44</v>
      </c>
      <c r="J681">
        <v>14.6439</v>
      </c>
      <c r="K681">
        <v>20.260000000000002</v>
      </c>
    </row>
    <row r="682" spans="1:11" x14ac:dyDescent="0.35">
      <c r="A682" s="64">
        <v>36748</v>
      </c>
      <c r="B682">
        <v>40.468699999999998</v>
      </c>
      <c r="C682" t="e">
        <v>#N/A</v>
      </c>
      <c r="D682">
        <v>1157.8119999999999</v>
      </c>
      <c r="E682">
        <v>65.94</v>
      </c>
      <c r="F682">
        <v>33.625</v>
      </c>
      <c r="G682">
        <v>57.882300000000001</v>
      </c>
      <c r="H682" t="e">
        <v>#N/A</v>
      </c>
      <c r="I682">
        <v>28</v>
      </c>
      <c r="J682">
        <v>14.4642</v>
      </c>
      <c r="K682">
        <v>20.12</v>
      </c>
    </row>
    <row r="683" spans="1:11" x14ac:dyDescent="0.35">
      <c r="A683" s="64">
        <v>36749</v>
      </c>
      <c r="B683">
        <v>39.8125</v>
      </c>
      <c r="C683" t="e">
        <v>#N/A</v>
      </c>
      <c r="D683">
        <v>1159.375</v>
      </c>
      <c r="E683">
        <v>67.31</v>
      </c>
      <c r="F683">
        <v>34.125</v>
      </c>
      <c r="G683">
        <v>57.283499999999997</v>
      </c>
      <c r="H683" t="e">
        <v>#N/A</v>
      </c>
      <c r="I683">
        <v>28</v>
      </c>
      <c r="J683">
        <v>14.7338</v>
      </c>
      <c r="K683">
        <v>20.07</v>
      </c>
    </row>
    <row r="684" spans="1:11" x14ac:dyDescent="0.35">
      <c r="A684" s="64">
        <v>36752</v>
      </c>
      <c r="B684">
        <v>41</v>
      </c>
      <c r="C684" t="e">
        <v>#N/A</v>
      </c>
      <c r="D684">
        <v>1198.4369999999999</v>
      </c>
      <c r="E684">
        <v>68.94</v>
      </c>
      <c r="F684">
        <v>35.1875</v>
      </c>
      <c r="G684">
        <v>59.412500000000001</v>
      </c>
      <c r="H684" t="e">
        <v>#N/A</v>
      </c>
      <c r="I684">
        <v>29.25</v>
      </c>
      <c r="J684">
        <v>15.003299999999999</v>
      </c>
      <c r="K684">
        <v>20.83</v>
      </c>
    </row>
    <row r="685" spans="1:11" x14ac:dyDescent="0.35">
      <c r="A685" s="64">
        <v>36753</v>
      </c>
      <c r="B685">
        <v>41.0625</v>
      </c>
      <c r="C685" t="e">
        <v>#N/A</v>
      </c>
      <c r="D685">
        <v>1195.3119999999999</v>
      </c>
      <c r="E685">
        <v>68</v>
      </c>
      <c r="F685">
        <v>35.1875</v>
      </c>
      <c r="G685">
        <v>60.011299999999999</v>
      </c>
      <c r="H685" t="e">
        <v>#N/A</v>
      </c>
      <c r="I685">
        <v>29.38</v>
      </c>
      <c r="J685">
        <v>14.823600000000001</v>
      </c>
      <c r="K685">
        <v>20.420000000000002</v>
      </c>
    </row>
    <row r="686" spans="1:11" x14ac:dyDescent="0.35">
      <c r="A686" s="64">
        <v>36754</v>
      </c>
      <c r="B686">
        <v>43.125</v>
      </c>
      <c r="C686" t="e">
        <v>#N/A</v>
      </c>
      <c r="D686">
        <v>1229.6869999999999</v>
      </c>
      <c r="E686">
        <v>65.19</v>
      </c>
      <c r="F686">
        <v>35.125</v>
      </c>
      <c r="G686">
        <v>62.606000000000002</v>
      </c>
      <c r="H686" t="e">
        <v>#N/A</v>
      </c>
      <c r="I686">
        <v>30</v>
      </c>
      <c r="J686">
        <v>14.5541</v>
      </c>
      <c r="K686">
        <v>21.16</v>
      </c>
    </row>
    <row r="687" spans="1:11" x14ac:dyDescent="0.35">
      <c r="A687" s="64">
        <v>36755</v>
      </c>
      <c r="B687">
        <v>43.281199999999998</v>
      </c>
      <c r="C687" t="e">
        <v>#N/A</v>
      </c>
      <c r="D687">
        <v>1231.25</v>
      </c>
      <c r="E687">
        <v>68.5</v>
      </c>
      <c r="F687">
        <v>35.75</v>
      </c>
      <c r="G687">
        <v>63.0717</v>
      </c>
      <c r="H687" t="e">
        <v>#N/A</v>
      </c>
      <c r="I687">
        <v>30.63</v>
      </c>
      <c r="J687">
        <v>14.3744</v>
      </c>
      <c r="K687">
        <v>21.13</v>
      </c>
    </row>
    <row r="688" spans="1:11" x14ac:dyDescent="0.35">
      <c r="A688" s="64">
        <v>36756</v>
      </c>
      <c r="B688">
        <v>42.593699999999998</v>
      </c>
      <c r="C688" t="e">
        <v>#N/A</v>
      </c>
      <c r="D688">
        <v>1192.1869999999999</v>
      </c>
      <c r="E688">
        <v>66.94</v>
      </c>
      <c r="F688">
        <v>35.4375</v>
      </c>
      <c r="G688">
        <v>61.4084</v>
      </c>
      <c r="H688" t="e">
        <v>#N/A</v>
      </c>
      <c r="I688">
        <v>30.31</v>
      </c>
      <c r="J688">
        <v>14.3744</v>
      </c>
      <c r="K688">
        <v>21.1</v>
      </c>
    </row>
    <row r="689" spans="1:11" x14ac:dyDescent="0.35">
      <c r="A689" s="64">
        <v>36759</v>
      </c>
      <c r="B689">
        <v>42.968699999999998</v>
      </c>
      <c r="C689" t="e">
        <v>#N/A</v>
      </c>
      <c r="D689">
        <v>1198.4369999999999</v>
      </c>
      <c r="E689">
        <v>65.75</v>
      </c>
      <c r="F689">
        <v>35</v>
      </c>
      <c r="G689">
        <v>56.618200000000002</v>
      </c>
      <c r="H689" t="e">
        <v>#N/A</v>
      </c>
      <c r="I689">
        <v>30.31</v>
      </c>
      <c r="J689">
        <v>14.3744</v>
      </c>
      <c r="K689">
        <v>21.13</v>
      </c>
    </row>
    <row r="690" spans="1:11" x14ac:dyDescent="0.35">
      <c r="A690" s="64">
        <v>36760</v>
      </c>
      <c r="B690">
        <v>43.125</v>
      </c>
      <c r="C690" t="e">
        <v>#N/A</v>
      </c>
      <c r="D690">
        <v>1198.4369999999999</v>
      </c>
      <c r="E690">
        <v>66.44</v>
      </c>
      <c r="F690">
        <v>34.4375</v>
      </c>
      <c r="G690">
        <v>59.478999999999999</v>
      </c>
      <c r="H690" t="e">
        <v>#N/A</v>
      </c>
      <c r="I690">
        <v>30.44</v>
      </c>
      <c r="J690">
        <v>14.4193</v>
      </c>
      <c r="K690">
        <v>21.19</v>
      </c>
    </row>
    <row r="691" spans="1:11" x14ac:dyDescent="0.35">
      <c r="A691" s="64">
        <v>36761</v>
      </c>
      <c r="B691">
        <v>43.656199999999998</v>
      </c>
      <c r="C691" t="e">
        <v>#N/A</v>
      </c>
      <c r="D691">
        <v>1209.375</v>
      </c>
      <c r="E691">
        <v>68.38</v>
      </c>
      <c r="F691">
        <v>34.1875</v>
      </c>
      <c r="G691">
        <v>63.737000000000002</v>
      </c>
      <c r="H691" t="e">
        <v>#N/A</v>
      </c>
      <c r="I691">
        <v>31.63</v>
      </c>
      <c r="J691">
        <v>14.4193</v>
      </c>
      <c r="K691">
        <v>21.65</v>
      </c>
    </row>
    <row r="692" spans="1:11" x14ac:dyDescent="0.35">
      <c r="A692" s="64">
        <v>36762</v>
      </c>
      <c r="B692">
        <v>43.031199999999998</v>
      </c>
      <c r="C692" t="e">
        <v>#N/A</v>
      </c>
      <c r="D692">
        <v>1182.8119999999999</v>
      </c>
      <c r="E692">
        <v>68.44</v>
      </c>
      <c r="F692">
        <v>34.0625</v>
      </c>
      <c r="G692">
        <v>63.005200000000002</v>
      </c>
      <c r="H692" t="e">
        <v>#N/A</v>
      </c>
      <c r="I692">
        <v>30.69</v>
      </c>
      <c r="J692">
        <v>14.284599999999999</v>
      </c>
      <c r="K692">
        <v>21.4</v>
      </c>
    </row>
    <row r="693" spans="1:11" x14ac:dyDescent="0.35">
      <c r="A693" s="64">
        <v>36763</v>
      </c>
      <c r="B693">
        <v>42.875</v>
      </c>
      <c r="C693" t="e">
        <v>#N/A</v>
      </c>
      <c r="D693">
        <v>1173.4369999999999</v>
      </c>
      <c r="E693">
        <v>66.38</v>
      </c>
      <c r="F693">
        <v>33.8125</v>
      </c>
      <c r="G693">
        <v>62.872100000000003</v>
      </c>
      <c r="H693" t="e">
        <v>#N/A</v>
      </c>
      <c r="I693">
        <v>31.06</v>
      </c>
      <c r="J693">
        <v>13.7006</v>
      </c>
      <c r="K693">
        <v>21.43</v>
      </c>
    </row>
    <row r="694" spans="1:11" x14ac:dyDescent="0.35">
      <c r="A694" s="64">
        <v>36766</v>
      </c>
      <c r="B694">
        <v>43.9375</v>
      </c>
      <c r="C694" t="e">
        <v>#N/A</v>
      </c>
      <c r="D694">
        <v>1190.625</v>
      </c>
      <c r="E694">
        <v>65</v>
      </c>
      <c r="F694">
        <v>33.25</v>
      </c>
      <c r="G694">
        <v>65.466899999999995</v>
      </c>
      <c r="H694" t="e">
        <v>#N/A</v>
      </c>
      <c r="I694">
        <v>31.81</v>
      </c>
      <c r="J694">
        <v>14.4193</v>
      </c>
      <c r="K694">
        <v>21.6</v>
      </c>
    </row>
    <row r="695" spans="1:11" x14ac:dyDescent="0.35">
      <c r="A695" s="64">
        <v>36767</v>
      </c>
      <c r="B695">
        <v>43.093699999999998</v>
      </c>
      <c r="C695" t="e">
        <v>#N/A</v>
      </c>
      <c r="D695">
        <v>1181.25</v>
      </c>
      <c r="E695">
        <v>65.13</v>
      </c>
      <c r="F695">
        <v>33.3125</v>
      </c>
      <c r="G695">
        <v>65.001099999999994</v>
      </c>
      <c r="H695" t="e">
        <v>#N/A</v>
      </c>
      <c r="I695">
        <v>31.44</v>
      </c>
      <c r="J695">
        <v>13.7904</v>
      </c>
      <c r="K695">
        <v>21.43</v>
      </c>
    </row>
    <row r="696" spans="1:11" x14ac:dyDescent="0.35">
      <c r="A696" s="64">
        <v>36768</v>
      </c>
      <c r="B696">
        <v>42.468699999999998</v>
      </c>
      <c r="C696" t="e">
        <v>#N/A</v>
      </c>
      <c r="D696">
        <v>1185.9369999999999</v>
      </c>
      <c r="E696">
        <v>66.69</v>
      </c>
      <c r="F696">
        <v>33.75</v>
      </c>
      <c r="G696">
        <v>63.936599999999999</v>
      </c>
      <c r="H696" t="e">
        <v>#N/A</v>
      </c>
      <c r="I696">
        <v>31.25</v>
      </c>
      <c r="J696">
        <v>13.610799999999999</v>
      </c>
      <c r="K696">
        <v>20.91</v>
      </c>
    </row>
    <row r="697" spans="1:11" x14ac:dyDescent="0.35">
      <c r="A697" s="64">
        <v>36769</v>
      </c>
      <c r="B697">
        <v>42.656199999999998</v>
      </c>
      <c r="C697" t="e">
        <v>#N/A</v>
      </c>
      <c r="D697">
        <v>1189.0619999999999</v>
      </c>
      <c r="E697">
        <v>68.94</v>
      </c>
      <c r="F697">
        <v>35.125</v>
      </c>
      <c r="G697">
        <v>63.603999999999999</v>
      </c>
      <c r="H697" t="e">
        <v>#N/A</v>
      </c>
      <c r="I697">
        <v>31</v>
      </c>
      <c r="J697">
        <v>13.386200000000001</v>
      </c>
      <c r="K697">
        <v>21.19</v>
      </c>
    </row>
    <row r="698" spans="1:11" x14ac:dyDescent="0.35">
      <c r="A698" s="64">
        <v>36770</v>
      </c>
      <c r="B698">
        <v>43.156199999999998</v>
      </c>
      <c r="C698" t="e">
        <v>#N/A</v>
      </c>
      <c r="D698">
        <v>1196.875</v>
      </c>
      <c r="E698">
        <v>66.63</v>
      </c>
      <c r="F698">
        <v>34.75</v>
      </c>
      <c r="G698">
        <v>63.803600000000003</v>
      </c>
      <c r="H698" t="e">
        <v>#N/A</v>
      </c>
      <c r="I698">
        <v>31.31</v>
      </c>
      <c r="J698">
        <v>13.565799999999999</v>
      </c>
      <c r="K698">
        <v>21.4</v>
      </c>
    </row>
    <row r="699" spans="1:11" x14ac:dyDescent="0.35">
      <c r="A699" s="64">
        <v>36773</v>
      </c>
      <c r="B699">
        <v>43.156199999999998</v>
      </c>
      <c r="C699" t="e">
        <v>#N/A</v>
      </c>
      <c r="D699">
        <v>1196.875</v>
      </c>
      <c r="E699">
        <v>66.63</v>
      </c>
      <c r="F699">
        <v>34.75</v>
      </c>
      <c r="G699">
        <v>63.803600000000003</v>
      </c>
      <c r="H699" t="e">
        <v>#N/A</v>
      </c>
      <c r="I699">
        <v>31.31</v>
      </c>
      <c r="J699">
        <v>13.565799999999999</v>
      </c>
      <c r="K699">
        <v>21.4</v>
      </c>
    </row>
    <row r="700" spans="1:11" x14ac:dyDescent="0.35">
      <c r="A700" s="64">
        <v>36774</v>
      </c>
      <c r="B700">
        <v>42.843699999999998</v>
      </c>
      <c r="C700" t="e">
        <v>#N/A</v>
      </c>
      <c r="D700">
        <v>1212.5</v>
      </c>
      <c r="E700">
        <v>65.56</v>
      </c>
      <c r="F700">
        <v>34.875</v>
      </c>
      <c r="G700">
        <v>64.468900000000005</v>
      </c>
      <c r="H700" t="e">
        <v>#N/A</v>
      </c>
      <c r="I700">
        <v>31.44</v>
      </c>
      <c r="J700">
        <v>13.610799999999999</v>
      </c>
      <c r="K700">
        <v>21.73</v>
      </c>
    </row>
    <row r="701" spans="1:11" x14ac:dyDescent="0.35">
      <c r="A701" s="64">
        <v>36775</v>
      </c>
      <c r="B701">
        <v>43.25</v>
      </c>
      <c r="C701" t="e">
        <v>#N/A</v>
      </c>
      <c r="D701">
        <v>1290.625</v>
      </c>
      <c r="E701">
        <v>64.88</v>
      </c>
      <c r="F701">
        <v>33.4375</v>
      </c>
      <c r="G701">
        <v>67.861999999999995</v>
      </c>
      <c r="H701" t="e">
        <v>#N/A</v>
      </c>
      <c r="I701">
        <v>33.19</v>
      </c>
      <c r="J701">
        <v>13.6557</v>
      </c>
      <c r="K701">
        <v>22.96</v>
      </c>
    </row>
    <row r="702" spans="1:11" x14ac:dyDescent="0.35">
      <c r="A702" s="64">
        <v>36776</v>
      </c>
      <c r="B702">
        <v>41.843699999999998</v>
      </c>
      <c r="C702" t="e">
        <v>#N/A</v>
      </c>
      <c r="D702">
        <v>1284.375</v>
      </c>
      <c r="E702">
        <v>67</v>
      </c>
      <c r="F702">
        <v>33.625</v>
      </c>
      <c r="G702">
        <v>66.531400000000005</v>
      </c>
      <c r="H702" t="e">
        <v>#N/A</v>
      </c>
      <c r="I702">
        <v>32.5</v>
      </c>
      <c r="J702">
        <v>13.2065</v>
      </c>
      <c r="K702">
        <v>22.25</v>
      </c>
    </row>
    <row r="703" spans="1:11" x14ac:dyDescent="0.35">
      <c r="A703" s="64">
        <v>36777</v>
      </c>
      <c r="B703">
        <v>41.25</v>
      </c>
      <c r="C703" t="e">
        <v>#N/A</v>
      </c>
      <c r="D703">
        <v>1259.375</v>
      </c>
      <c r="E703">
        <v>69</v>
      </c>
      <c r="F703">
        <v>34.9375</v>
      </c>
      <c r="G703">
        <v>65.134200000000007</v>
      </c>
      <c r="H703" t="e">
        <v>#N/A</v>
      </c>
      <c r="I703">
        <v>31.75</v>
      </c>
      <c r="J703">
        <v>13.0268</v>
      </c>
      <c r="K703">
        <v>21.95</v>
      </c>
    </row>
    <row r="704" spans="1:11" x14ac:dyDescent="0.35">
      <c r="A704" s="64">
        <v>36780</v>
      </c>
      <c r="B704">
        <v>42.656199999999998</v>
      </c>
      <c r="C704" t="e">
        <v>#N/A</v>
      </c>
      <c r="D704">
        <v>1312.5</v>
      </c>
      <c r="E704">
        <v>69.13</v>
      </c>
      <c r="F704">
        <v>35</v>
      </c>
      <c r="G704">
        <v>67.462800000000001</v>
      </c>
      <c r="H704" t="e">
        <v>#N/A</v>
      </c>
      <c r="I704">
        <v>33.380000000000003</v>
      </c>
      <c r="J704">
        <v>12.891999999999999</v>
      </c>
      <c r="K704">
        <v>22.99</v>
      </c>
    </row>
    <row r="705" spans="1:11" x14ac:dyDescent="0.35">
      <c r="A705" s="64">
        <v>36781</v>
      </c>
      <c r="B705">
        <v>42.343699999999998</v>
      </c>
      <c r="C705" t="e">
        <v>#N/A</v>
      </c>
      <c r="D705">
        <v>1328.125</v>
      </c>
      <c r="E705">
        <v>69.44</v>
      </c>
      <c r="F705">
        <v>35.375</v>
      </c>
      <c r="G705">
        <v>67.196700000000007</v>
      </c>
      <c r="H705" t="e">
        <v>#N/A</v>
      </c>
      <c r="I705">
        <v>33.380000000000003</v>
      </c>
      <c r="J705">
        <v>13.1616</v>
      </c>
      <c r="K705">
        <v>22.93</v>
      </c>
    </row>
    <row r="706" spans="1:11" x14ac:dyDescent="0.35">
      <c r="A706" s="64">
        <v>36782</v>
      </c>
      <c r="B706">
        <v>41.468699999999998</v>
      </c>
      <c r="C706" t="e">
        <v>#N/A</v>
      </c>
      <c r="D706">
        <v>1309.375</v>
      </c>
      <c r="E706">
        <v>69.69</v>
      </c>
      <c r="F706">
        <v>35.8125</v>
      </c>
      <c r="G706">
        <v>66.065600000000003</v>
      </c>
      <c r="H706" t="e">
        <v>#N/A</v>
      </c>
      <c r="I706">
        <v>32.130000000000003</v>
      </c>
      <c r="J706">
        <v>12.802199999999999</v>
      </c>
      <c r="K706">
        <v>22.28</v>
      </c>
    </row>
    <row r="707" spans="1:11" x14ac:dyDescent="0.35">
      <c r="A707" s="64">
        <v>36783</v>
      </c>
      <c r="B707">
        <v>41.875</v>
      </c>
      <c r="C707" t="e">
        <v>#N/A</v>
      </c>
      <c r="D707">
        <v>1309.375</v>
      </c>
      <c r="E707">
        <v>71.06</v>
      </c>
      <c r="F707">
        <v>35.8125</v>
      </c>
      <c r="G707">
        <v>66.464799999999997</v>
      </c>
      <c r="H707" t="e">
        <v>#N/A</v>
      </c>
      <c r="I707">
        <v>32.81</v>
      </c>
      <c r="J707">
        <v>12.173299999999999</v>
      </c>
      <c r="K707">
        <v>22.58</v>
      </c>
    </row>
    <row r="708" spans="1:11" x14ac:dyDescent="0.35">
      <c r="A708" s="64">
        <v>36784</v>
      </c>
      <c r="B708">
        <v>42.343699999999998</v>
      </c>
      <c r="C708" t="e">
        <v>#N/A</v>
      </c>
      <c r="D708">
        <v>1318.75</v>
      </c>
      <c r="E708">
        <v>70.88</v>
      </c>
      <c r="F708">
        <v>36.0625</v>
      </c>
      <c r="G708">
        <v>67.130099999999999</v>
      </c>
      <c r="H708" t="e">
        <v>#N/A</v>
      </c>
      <c r="I708">
        <v>33</v>
      </c>
      <c r="J708">
        <v>12.128399999999999</v>
      </c>
      <c r="K708">
        <v>22.82</v>
      </c>
    </row>
    <row r="709" spans="1:11" x14ac:dyDescent="0.35">
      <c r="A709" s="64">
        <v>36787</v>
      </c>
      <c r="B709">
        <v>41.5</v>
      </c>
      <c r="C709" t="e">
        <v>#N/A</v>
      </c>
      <c r="D709">
        <v>1281.25</v>
      </c>
      <c r="E709">
        <v>73.75</v>
      </c>
      <c r="F709">
        <v>36.25</v>
      </c>
      <c r="G709">
        <v>64.934600000000003</v>
      </c>
      <c r="H709" t="e">
        <v>#N/A</v>
      </c>
      <c r="I709">
        <v>30.5</v>
      </c>
      <c r="J709">
        <v>12.038600000000001</v>
      </c>
      <c r="K709">
        <v>21.54</v>
      </c>
    </row>
    <row r="710" spans="1:11" x14ac:dyDescent="0.35">
      <c r="A710" s="64">
        <v>36788</v>
      </c>
      <c r="B710">
        <v>40.4375</v>
      </c>
      <c r="C710" t="e">
        <v>#N/A</v>
      </c>
      <c r="D710">
        <v>1256.25</v>
      </c>
      <c r="E710">
        <v>73.63</v>
      </c>
      <c r="F710">
        <v>37</v>
      </c>
      <c r="G710">
        <v>63.737000000000002</v>
      </c>
      <c r="H710" t="e">
        <v>#N/A</v>
      </c>
      <c r="I710">
        <v>29.56</v>
      </c>
      <c r="J710">
        <v>12.038600000000001</v>
      </c>
      <c r="K710">
        <v>21.7</v>
      </c>
    </row>
    <row r="711" spans="1:11" x14ac:dyDescent="0.35">
      <c r="A711" s="64">
        <v>36789</v>
      </c>
      <c r="B711">
        <v>39.531199999999998</v>
      </c>
      <c r="C711" t="e">
        <v>#N/A</v>
      </c>
      <c r="D711">
        <v>1225</v>
      </c>
      <c r="E711">
        <v>72.19</v>
      </c>
      <c r="F711">
        <v>36.5</v>
      </c>
      <c r="G711">
        <v>61.741100000000003</v>
      </c>
      <c r="H711" t="e">
        <v>#N/A</v>
      </c>
      <c r="I711">
        <v>28.63</v>
      </c>
      <c r="J711">
        <v>11.499499999999999</v>
      </c>
      <c r="K711">
        <v>20.89</v>
      </c>
    </row>
    <row r="712" spans="1:11" x14ac:dyDescent="0.35">
      <c r="A712" s="64">
        <v>36790</v>
      </c>
      <c r="B712">
        <v>40.281199999999998</v>
      </c>
      <c r="C712" t="e">
        <v>#N/A</v>
      </c>
      <c r="D712">
        <v>1162.5</v>
      </c>
      <c r="E712">
        <v>73</v>
      </c>
      <c r="F712">
        <v>38.25</v>
      </c>
      <c r="G712">
        <v>59.745199999999997</v>
      </c>
      <c r="H712" t="e">
        <v>#N/A</v>
      </c>
      <c r="I712">
        <v>28</v>
      </c>
      <c r="J712">
        <v>11.589399999999999</v>
      </c>
      <c r="K712">
        <v>19.899999999999999</v>
      </c>
    </row>
    <row r="713" spans="1:11" x14ac:dyDescent="0.35">
      <c r="A713" s="64">
        <v>36791</v>
      </c>
      <c r="B713">
        <v>39.593699999999998</v>
      </c>
      <c r="C713" t="e">
        <v>#N/A</v>
      </c>
      <c r="D713">
        <v>1176.5619999999999</v>
      </c>
      <c r="E713">
        <v>73</v>
      </c>
      <c r="F713">
        <v>38.75</v>
      </c>
      <c r="G713">
        <v>58.414499999999997</v>
      </c>
      <c r="H713" t="e">
        <v>#N/A</v>
      </c>
      <c r="I713">
        <v>27.13</v>
      </c>
      <c r="J713">
        <v>11.6792</v>
      </c>
      <c r="K713">
        <v>19.63</v>
      </c>
    </row>
    <row r="714" spans="1:11" x14ac:dyDescent="0.35">
      <c r="A714" s="64">
        <v>36794</v>
      </c>
      <c r="B714">
        <v>39.5</v>
      </c>
      <c r="C714" t="e">
        <v>#N/A</v>
      </c>
      <c r="D714">
        <v>1183.75</v>
      </c>
      <c r="E714">
        <v>73.94</v>
      </c>
      <c r="F714">
        <v>37.125</v>
      </c>
      <c r="G714">
        <v>58.946800000000003</v>
      </c>
      <c r="H714" t="e">
        <v>#N/A</v>
      </c>
      <c r="I714">
        <v>27.94</v>
      </c>
      <c r="J714">
        <v>11.454599999999999</v>
      </c>
      <c r="K714">
        <v>20.07</v>
      </c>
    </row>
    <row r="715" spans="1:11" x14ac:dyDescent="0.35">
      <c r="A715" s="64">
        <v>36795</v>
      </c>
      <c r="B715">
        <v>39.5</v>
      </c>
      <c r="C715" t="e">
        <v>#N/A</v>
      </c>
      <c r="D715">
        <v>1250.5</v>
      </c>
      <c r="E715">
        <v>76.63</v>
      </c>
      <c r="F715">
        <v>38.6875</v>
      </c>
      <c r="G715">
        <v>60.610100000000003</v>
      </c>
      <c r="H715" t="e">
        <v>#N/A</v>
      </c>
      <c r="I715">
        <v>28.25</v>
      </c>
      <c r="J715">
        <v>11.6792</v>
      </c>
      <c r="K715">
        <v>21</v>
      </c>
    </row>
    <row r="716" spans="1:11" x14ac:dyDescent="0.35">
      <c r="A716" s="64">
        <v>36796</v>
      </c>
      <c r="B716">
        <v>40.781199999999998</v>
      </c>
      <c r="C716" t="e">
        <v>#N/A</v>
      </c>
      <c r="D716">
        <v>1299.25</v>
      </c>
      <c r="E716">
        <v>78.25</v>
      </c>
      <c r="F716">
        <v>39.5625</v>
      </c>
      <c r="G716">
        <v>61.607999999999997</v>
      </c>
      <c r="H716" t="e">
        <v>#N/A</v>
      </c>
      <c r="I716">
        <v>28.69</v>
      </c>
      <c r="J716">
        <v>11.7241</v>
      </c>
      <c r="K716">
        <v>21.65</v>
      </c>
    </row>
    <row r="717" spans="1:11" x14ac:dyDescent="0.35">
      <c r="A717" s="64">
        <v>36797</v>
      </c>
      <c r="B717">
        <v>40.6875</v>
      </c>
      <c r="C717" t="e">
        <v>#N/A</v>
      </c>
      <c r="D717">
        <v>1309</v>
      </c>
      <c r="E717">
        <v>76.44</v>
      </c>
      <c r="F717">
        <v>39.75</v>
      </c>
      <c r="G717">
        <v>61.607999999999997</v>
      </c>
      <c r="H717" t="e">
        <v>#N/A</v>
      </c>
      <c r="I717">
        <v>27.88</v>
      </c>
      <c r="J717">
        <v>11.7241</v>
      </c>
      <c r="K717">
        <v>21.62</v>
      </c>
    </row>
    <row r="718" spans="1:11" x14ac:dyDescent="0.35">
      <c r="A718" s="64">
        <v>36798</v>
      </c>
      <c r="B718">
        <v>41.156199999999998</v>
      </c>
      <c r="C718" t="e">
        <v>#N/A</v>
      </c>
      <c r="D718">
        <v>1310</v>
      </c>
      <c r="E718">
        <v>73.5</v>
      </c>
      <c r="F718">
        <v>39.25</v>
      </c>
      <c r="G718">
        <v>62.406399999999998</v>
      </c>
      <c r="H718" t="e">
        <v>#N/A</v>
      </c>
      <c r="I718">
        <v>29</v>
      </c>
      <c r="J718">
        <v>11.454599999999999</v>
      </c>
      <c r="K718">
        <v>21.95</v>
      </c>
    </row>
    <row r="719" spans="1:11" x14ac:dyDescent="0.35">
      <c r="A719" s="64">
        <v>36801</v>
      </c>
      <c r="B719">
        <v>42.468699999999998</v>
      </c>
      <c r="C719" t="e">
        <v>#N/A</v>
      </c>
      <c r="D719">
        <v>1330.25</v>
      </c>
      <c r="E719">
        <v>76.75</v>
      </c>
      <c r="F719">
        <v>39</v>
      </c>
      <c r="G719">
        <v>63.537399999999998</v>
      </c>
      <c r="H719" t="e">
        <v>#N/A</v>
      </c>
      <c r="I719">
        <v>29.5</v>
      </c>
      <c r="J719">
        <v>11.814</v>
      </c>
      <c r="K719">
        <v>22.55</v>
      </c>
    </row>
    <row r="720" spans="1:11" x14ac:dyDescent="0.35">
      <c r="A720" s="64">
        <v>36802</v>
      </c>
      <c r="B720">
        <v>42.3125</v>
      </c>
      <c r="C720" t="e">
        <v>#N/A</v>
      </c>
      <c r="D720">
        <v>1306.75</v>
      </c>
      <c r="E720">
        <v>75.63</v>
      </c>
      <c r="F720">
        <v>37.5</v>
      </c>
      <c r="G720">
        <v>63.936599999999999</v>
      </c>
      <c r="H720" t="e">
        <v>#N/A</v>
      </c>
      <c r="I720">
        <v>29.5</v>
      </c>
      <c r="J720">
        <v>11.7241</v>
      </c>
      <c r="K720">
        <v>22.33</v>
      </c>
    </row>
    <row r="721" spans="1:11" x14ac:dyDescent="0.35">
      <c r="A721" s="64">
        <v>36803</v>
      </c>
      <c r="B721">
        <v>40.843699999999998</v>
      </c>
      <c r="C721" t="e">
        <v>#N/A</v>
      </c>
      <c r="D721">
        <v>1271.25</v>
      </c>
      <c r="E721">
        <v>76</v>
      </c>
      <c r="F721">
        <v>37.4375</v>
      </c>
      <c r="G721">
        <v>60.543500000000002</v>
      </c>
      <c r="H721" t="e">
        <v>#N/A</v>
      </c>
      <c r="I721">
        <v>28.25</v>
      </c>
      <c r="J721">
        <v>11.499499999999999</v>
      </c>
      <c r="K721">
        <v>21.4</v>
      </c>
    </row>
    <row r="722" spans="1:11" x14ac:dyDescent="0.35">
      <c r="A722" s="64">
        <v>36804</v>
      </c>
      <c r="B722">
        <v>41.0625</v>
      </c>
      <c r="C722" t="e">
        <v>#N/A</v>
      </c>
      <c r="D722">
        <v>1285.25</v>
      </c>
      <c r="E722">
        <v>78.63</v>
      </c>
      <c r="F722">
        <v>37</v>
      </c>
      <c r="G722">
        <v>59.5456</v>
      </c>
      <c r="H722" t="e">
        <v>#N/A</v>
      </c>
      <c r="I722">
        <v>28.44</v>
      </c>
      <c r="J722">
        <v>11.589399999999999</v>
      </c>
      <c r="K722">
        <v>20.86</v>
      </c>
    </row>
    <row r="723" spans="1:11" x14ac:dyDescent="0.35">
      <c r="A723" s="64">
        <v>36805</v>
      </c>
      <c r="B723">
        <v>40.125</v>
      </c>
      <c r="C723" t="e">
        <v>#N/A</v>
      </c>
      <c r="D723">
        <v>1297.5</v>
      </c>
      <c r="E723">
        <v>77.25</v>
      </c>
      <c r="F723">
        <v>35.625</v>
      </c>
      <c r="G723">
        <v>60.144300000000001</v>
      </c>
      <c r="H723" t="e">
        <v>#N/A</v>
      </c>
      <c r="I723">
        <v>28.31</v>
      </c>
      <c r="J723">
        <v>11.5444</v>
      </c>
      <c r="K723">
        <v>20.91</v>
      </c>
    </row>
    <row r="724" spans="1:11" x14ac:dyDescent="0.35">
      <c r="A724" s="64">
        <v>36808</v>
      </c>
      <c r="B724">
        <v>40.843699999999998</v>
      </c>
      <c r="C724" t="e">
        <v>#N/A</v>
      </c>
      <c r="D724">
        <v>1299.5</v>
      </c>
      <c r="E724">
        <v>75</v>
      </c>
      <c r="F724">
        <v>35.4375</v>
      </c>
      <c r="G724">
        <v>61.0092</v>
      </c>
      <c r="H724" t="e">
        <v>#N/A</v>
      </c>
      <c r="I724">
        <v>28.19</v>
      </c>
      <c r="J724">
        <v>11.589399999999999</v>
      </c>
      <c r="K724">
        <v>21.02</v>
      </c>
    </row>
    <row r="725" spans="1:11" x14ac:dyDescent="0.35">
      <c r="A725" s="64">
        <v>36809</v>
      </c>
      <c r="B725">
        <v>41.906199999999998</v>
      </c>
      <c r="C725" t="e">
        <v>#N/A</v>
      </c>
      <c r="D725">
        <v>1342.5</v>
      </c>
      <c r="E725">
        <v>71.94</v>
      </c>
      <c r="F725">
        <v>34.4375</v>
      </c>
      <c r="G725">
        <v>64.4024</v>
      </c>
      <c r="H725" t="e">
        <v>#N/A</v>
      </c>
      <c r="I725">
        <v>28.75</v>
      </c>
      <c r="J725">
        <v>11.5444</v>
      </c>
      <c r="K725">
        <v>21.79</v>
      </c>
    </row>
    <row r="726" spans="1:11" x14ac:dyDescent="0.35">
      <c r="A726" s="64">
        <v>36810</v>
      </c>
      <c r="B726">
        <v>41.6875</v>
      </c>
      <c r="C726" t="e">
        <v>#N/A</v>
      </c>
      <c r="D726">
        <v>1337.5</v>
      </c>
      <c r="E726">
        <v>70.63</v>
      </c>
      <c r="F726">
        <v>35.375</v>
      </c>
      <c r="G726">
        <v>67.263199999999998</v>
      </c>
      <c r="H726" t="e">
        <v>#N/A</v>
      </c>
      <c r="I726">
        <v>29.94</v>
      </c>
      <c r="J726">
        <v>11.454599999999999</v>
      </c>
      <c r="K726">
        <v>22.17</v>
      </c>
    </row>
    <row r="727" spans="1:11" x14ac:dyDescent="0.35">
      <c r="A727" s="64">
        <v>36811</v>
      </c>
      <c r="B727">
        <v>42.5</v>
      </c>
      <c r="C727" t="e">
        <v>#N/A</v>
      </c>
      <c r="D727">
        <v>1385.25</v>
      </c>
      <c r="E727">
        <v>69.38</v>
      </c>
      <c r="F727">
        <v>33.5625</v>
      </c>
      <c r="G727">
        <v>68.460800000000006</v>
      </c>
      <c r="H727" t="e">
        <v>#N/A</v>
      </c>
      <c r="I727">
        <v>30.5</v>
      </c>
      <c r="J727">
        <v>11.1402</v>
      </c>
      <c r="K727">
        <v>22.41</v>
      </c>
    </row>
    <row r="728" spans="1:11" x14ac:dyDescent="0.35">
      <c r="A728" s="64">
        <v>36812</v>
      </c>
      <c r="B728">
        <v>40.718699999999998</v>
      </c>
      <c r="C728" t="e">
        <v>#N/A</v>
      </c>
      <c r="D728">
        <v>1348.75</v>
      </c>
      <c r="E728">
        <v>70.63</v>
      </c>
      <c r="F728">
        <v>34.375</v>
      </c>
      <c r="G728">
        <v>65.733000000000004</v>
      </c>
      <c r="H728" t="e">
        <v>#N/A</v>
      </c>
      <c r="I728">
        <v>29.38</v>
      </c>
      <c r="J728">
        <v>10.9605</v>
      </c>
      <c r="K728">
        <v>21.27</v>
      </c>
    </row>
    <row r="729" spans="1:11" x14ac:dyDescent="0.35">
      <c r="A729" s="64">
        <v>36815</v>
      </c>
      <c r="B729">
        <v>39.9375</v>
      </c>
      <c r="C729" t="e">
        <v>#N/A</v>
      </c>
      <c r="D729">
        <v>1326.25</v>
      </c>
      <c r="E729">
        <v>71.75</v>
      </c>
      <c r="F729">
        <v>34.8125</v>
      </c>
      <c r="G729">
        <v>63.404400000000003</v>
      </c>
      <c r="H729" t="e">
        <v>#N/A</v>
      </c>
      <c r="I729">
        <v>28</v>
      </c>
      <c r="J729">
        <v>10.9605</v>
      </c>
      <c r="K729">
        <v>20.91</v>
      </c>
    </row>
    <row r="730" spans="1:11" x14ac:dyDescent="0.35">
      <c r="A730" s="64">
        <v>36816</v>
      </c>
      <c r="B730">
        <v>40.9375</v>
      </c>
      <c r="C730" t="e">
        <v>#N/A</v>
      </c>
      <c r="D730">
        <v>1331.25</v>
      </c>
      <c r="E730">
        <v>70.25</v>
      </c>
      <c r="F730">
        <v>34.6875</v>
      </c>
      <c r="G730">
        <v>64.069699999999997</v>
      </c>
      <c r="H730" t="e">
        <v>#N/A</v>
      </c>
      <c r="I730">
        <v>27.75</v>
      </c>
      <c r="J730">
        <v>12.5327</v>
      </c>
      <c r="K730">
        <v>21.13</v>
      </c>
    </row>
    <row r="731" spans="1:11" x14ac:dyDescent="0.35">
      <c r="A731" s="64">
        <v>36817</v>
      </c>
      <c r="B731">
        <v>40.718699999999998</v>
      </c>
      <c r="C731" t="e">
        <v>#N/A</v>
      </c>
      <c r="D731">
        <v>1341.75</v>
      </c>
      <c r="E731">
        <v>70.75</v>
      </c>
      <c r="F731">
        <v>36.0625</v>
      </c>
      <c r="G731">
        <v>64.269300000000001</v>
      </c>
      <c r="H731" t="e">
        <v>#N/A</v>
      </c>
      <c r="I731">
        <v>28.13</v>
      </c>
      <c r="J731">
        <v>12.263199999999999</v>
      </c>
      <c r="K731">
        <v>20.86</v>
      </c>
    </row>
    <row r="732" spans="1:11" x14ac:dyDescent="0.35">
      <c r="A732" s="64">
        <v>36818</v>
      </c>
      <c r="B732">
        <v>40.781199999999998</v>
      </c>
      <c r="C732" t="e">
        <v>#N/A</v>
      </c>
      <c r="D732">
        <v>1366</v>
      </c>
      <c r="E732">
        <v>72.63</v>
      </c>
      <c r="F732">
        <v>37.8125</v>
      </c>
      <c r="G732">
        <v>62.938699999999997</v>
      </c>
      <c r="H732" t="e">
        <v>#N/A</v>
      </c>
      <c r="I732">
        <v>27.94</v>
      </c>
      <c r="J732">
        <v>12.4428</v>
      </c>
      <c r="K732">
        <v>20.75</v>
      </c>
    </row>
    <row r="733" spans="1:11" x14ac:dyDescent="0.35">
      <c r="A733" s="64">
        <v>36819</v>
      </c>
      <c r="B733">
        <v>42.0625</v>
      </c>
      <c r="C733" t="e">
        <v>#N/A</v>
      </c>
      <c r="D733">
        <v>1402.5</v>
      </c>
      <c r="E733">
        <v>71.88</v>
      </c>
      <c r="F733">
        <v>37.9375</v>
      </c>
      <c r="G733">
        <v>64.801500000000004</v>
      </c>
      <c r="H733" t="e">
        <v>#N/A</v>
      </c>
      <c r="I733">
        <v>28.44</v>
      </c>
      <c r="J733">
        <v>12.128399999999999</v>
      </c>
      <c r="K733">
        <v>21.6</v>
      </c>
    </row>
    <row r="734" spans="1:11" x14ac:dyDescent="0.35">
      <c r="A734" s="64">
        <v>36822</v>
      </c>
      <c r="B734">
        <v>40.25</v>
      </c>
      <c r="C734" t="e">
        <v>#N/A</v>
      </c>
      <c r="D734">
        <v>1367.5</v>
      </c>
      <c r="E734">
        <v>72</v>
      </c>
      <c r="F734">
        <v>38.5</v>
      </c>
      <c r="G734">
        <v>62.872100000000003</v>
      </c>
      <c r="H734" t="e">
        <v>#N/A</v>
      </c>
      <c r="I734">
        <v>28</v>
      </c>
      <c r="J734">
        <v>12.083500000000001</v>
      </c>
      <c r="K734">
        <v>20.34</v>
      </c>
    </row>
    <row r="735" spans="1:11" x14ac:dyDescent="0.35">
      <c r="A735" s="64">
        <v>36823</v>
      </c>
      <c r="B735">
        <v>39.406199999999998</v>
      </c>
      <c r="C735" t="e">
        <v>#N/A</v>
      </c>
      <c r="D735">
        <v>1337.5</v>
      </c>
      <c r="E735">
        <v>76.88</v>
      </c>
      <c r="F735">
        <v>38.3125</v>
      </c>
      <c r="G735">
        <v>60.077800000000003</v>
      </c>
      <c r="H735" t="e">
        <v>#N/A</v>
      </c>
      <c r="I735">
        <v>26.69</v>
      </c>
      <c r="J735">
        <v>12.353</v>
      </c>
      <c r="K735">
        <v>19.68</v>
      </c>
    </row>
    <row r="736" spans="1:11" x14ac:dyDescent="0.35">
      <c r="A736" s="64">
        <v>36824</v>
      </c>
      <c r="B736">
        <v>37.656199999999998</v>
      </c>
      <c r="C736" t="e">
        <v>#N/A</v>
      </c>
      <c r="D736">
        <v>1288.75</v>
      </c>
      <c r="E736">
        <v>76.63</v>
      </c>
      <c r="F736">
        <v>38.75</v>
      </c>
      <c r="G736">
        <v>58.813699999999997</v>
      </c>
      <c r="H736" t="e">
        <v>#N/A</v>
      </c>
      <c r="I736">
        <v>25.13</v>
      </c>
      <c r="J736">
        <v>12.353</v>
      </c>
      <c r="K736">
        <v>18.48</v>
      </c>
    </row>
    <row r="737" spans="1:11" x14ac:dyDescent="0.35">
      <c r="A737" s="64">
        <v>36825</v>
      </c>
      <c r="B737">
        <v>38.093699999999998</v>
      </c>
      <c r="C737" t="e">
        <v>#N/A</v>
      </c>
      <c r="D737">
        <v>1292.5</v>
      </c>
      <c r="E737">
        <v>75.75</v>
      </c>
      <c r="F737">
        <v>38.3125</v>
      </c>
      <c r="G737">
        <v>57.948799999999999</v>
      </c>
      <c r="H737" t="e">
        <v>#N/A</v>
      </c>
      <c r="I737">
        <v>25.63</v>
      </c>
      <c r="J737">
        <v>12.5327</v>
      </c>
      <c r="K737">
        <v>18.59</v>
      </c>
    </row>
    <row r="738" spans="1:11" x14ac:dyDescent="0.35">
      <c r="A738" s="64">
        <v>36826</v>
      </c>
      <c r="B738">
        <v>37.5625</v>
      </c>
      <c r="C738" t="e">
        <v>#N/A</v>
      </c>
      <c r="D738">
        <v>1217.5</v>
      </c>
      <c r="E738">
        <v>76.75</v>
      </c>
      <c r="F738">
        <v>39.25</v>
      </c>
      <c r="G738">
        <v>55.0214</v>
      </c>
      <c r="H738" t="e">
        <v>#N/A</v>
      </c>
      <c r="I738">
        <v>24.63</v>
      </c>
      <c r="J738">
        <v>12.9819</v>
      </c>
      <c r="K738">
        <v>17.47</v>
      </c>
    </row>
    <row r="739" spans="1:11" x14ac:dyDescent="0.35">
      <c r="A739" s="64">
        <v>36829</v>
      </c>
      <c r="B739">
        <v>37.9375</v>
      </c>
      <c r="C739" t="e">
        <v>#N/A</v>
      </c>
      <c r="D739">
        <v>1259.5</v>
      </c>
      <c r="E739">
        <v>78.13</v>
      </c>
      <c r="F739">
        <v>40.625</v>
      </c>
      <c r="G739">
        <v>55.9529</v>
      </c>
      <c r="H739" t="e">
        <v>#N/A</v>
      </c>
      <c r="I739">
        <v>24.44</v>
      </c>
      <c r="J739">
        <v>13.1166</v>
      </c>
      <c r="K739">
        <v>17.690000000000001</v>
      </c>
    </row>
    <row r="740" spans="1:11" x14ac:dyDescent="0.35">
      <c r="A740" s="64">
        <v>36830</v>
      </c>
      <c r="B740">
        <v>38.0625</v>
      </c>
      <c r="C740" t="e">
        <v>#N/A</v>
      </c>
      <c r="D740">
        <v>1272.5</v>
      </c>
      <c r="E740">
        <v>76.88</v>
      </c>
      <c r="F740">
        <v>39.25</v>
      </c>
      <c r="G740">
        <v>56.418599999999998</v>
      </c>
      <c r="H740" t="e">
        <v>#N/A</v>
      </c>
      <c r="I740">
        <v>25.19</v>
      </c>
      <c r="J740">
        <v>13.2065</v>
      </c>
      <c r="K740">
        <v>18.16</v>
      </c>
    </row>
    <row r="741" spans="1:11" x14ac:dyDescent="0.35">
      <c r="A741" s="64">
        <v>36831</v>
      </c>
      <c r="B741">
        <v>40.0625</v>
      </c>
      <c r="C741" t="e">
        <v>#N/A</v>
      </c>
      <c r="D741">
        <v>1330.75</v>
      </c>
      <c r="E741">
        <v>75.94</v>
      </c>
      <c r="F741">
        <v>39.8125</v>
      </c>
      <c r="G741">
        <v>59.079799999999999</v>
      </c>
      <c r="H741" t="e">
        <v>#N/A</v>
      </c>
      <c r="I741">
        <v>26.56</v>
      </c>
      <c r="J741">
        <v>13.565799999999999</v>
      </c>
      <c r="K741">
        <v>19.329999999999998</v>
      </c>
    </row>
    <row r="742" spans="1:11" x14ac:dyDescent="0.35">
      <c r="A742" s="64">
        <v>36832</v>
      </c>
      <c r="B742">
        <v>39.343699999999998</v>
      </c>
      <c r="C742" t="e">
        <v>#N/A</v>
      </c>
      <c r="D742">
        <v>1300</v>
      </c>
      <c r="E742">
        <v>74.38</v>
      </c>
      <c r="F742">
        <v>40.4375</v>
      </c>
      <c r="G742">
        <v>57.35</v>
      </c>
      <c r="H742" t="e">
        <v>#N/A</v>
      </c>
      <c r="I742">
        <v>25.38</v>
      </c>
      <c r="J742">
        <v>13.520899999999999</v>
      </c>
      <c r="K742">
        <v>18.239999999999998</v>
      </c>
    </row>
    <row r="743" spans="1:11" x14ac:dyDescent="0.35">
      <c r="A743" s="64">
        <v>36833</v>
      </c>
      <c r="B743">
        <v>39.468699999999998</v>
      </c>
      <c r="C743" t="e">
        <v>#N/A</v>
      </c>
      <c r="D743">
        <v>1321.75</v>
      </c>
      <c r="E743">
        <v>72.81</v>
      </c>
      <c r="F743">
        <v>39.0625</v>
      </c>
      <c r="G743">
        <v>57.549599999999998</v>
      </c>
      <c r="H743" t="e">
        <v>#N/A</v>
      </c>
      <c r="I743">
        <v>25.56</v>
      </c>
      <c r="J743">
        <v>13.7455</v>
      </c>
      <c r="K743">
        <v>18.7</v>
      </c>
    </row>
    <row r="744" spans="1:11" x14ac:dyDescent="0.35">
      <c r="A744" s="64">
        <v>36836</v>
      </c>
      <c r="B744">
        <v>38.781199999999998</v>
      </c>
      <c r="C744" t="e">
        <v>#N/A</v>
      </c>
      <c r="D744">
        <v>1327.25</v>
      </c>
      <c r="E744">
        <v>74.75</v>
      </c>
      <c r="F744">
        <v>38.3125</v>
      </c>
      <c r="G744">
        <v>56.418599999999998</v>
      </c>
      <c r="H744" t="e">
        <v>#N/A</v>
      </c>
      <c r="I744">
        <v>25.06</v>
      </c>
      <c r="J744">
        <v>13.8803</v>
      </c>
      <c r="K744">
        <v>18.16</v>
      </c>
    </row>
    <row r="745" spans="1:11" x14ac:dyDescent="0.35">
      <c r="A745" s="64">
        <v>36837</v>
      </c>
      <c r="B745">
        <v>39.5625</v>
      </c>
      <c r="C745" t="e">
        <v>#N/A</v>
      </c>
      <c r="D745">
        <v>1341.5</v>
      </c>
      <c r="E745">
        <v>76.19</v>
      </c>
      <c r="F745">
        <v>39</v>
      </c>
      <c r="G745">
        <v>56.418599999999998</v>
      </c>
      <c r="H745" t="e">
        <v>#N/A</v>
      </c>
      <c r="I745">
        <v>25.25</v>
      </c>
      <c r="J745">
        <v>13.2514</v>
      </c>
      <c r="K745">
        <v>18.62</v>
      </c>
    </row>
    <row r="746" spans="1:11" x14ac:dyDescent="0.35">
      <c r="A746" s="64">
        <v>36838</v>
      </c>
      <c r="B746">
        <v>40</v>
      </c>
      <c r="C746" t="e">
        <v>#N/A</v>
      </c>
      <c r="D746">
        <v>1381.25</v>
      </c>
      <c r="E746">
        <v>76.44</v>
      </c>
      <c r="F746">
        <v>39.1875</v>
      </c>
      <c r="G746">
        <v>59.079799999999999</v>
      </c>
      <c r="H746" t="e">
        <v>#N/A</v>
      </c>
      <c r="I746">
        <v>26</v>
      </c>
      <c r="J746">
        <v>13.2514</v>
      </c>
      <c r="K746">
        <v>19.11</v>
      </c>
    </row>
    <row r="747" spans="1:11" x14ac:dyDescent="0.35">
      <c r="A747" s="64">
        <v>36839</v>
      </c>
      <c r="B747">
        <v>39.4375</v>
      </c>
      <c r="C747" t="e">
        <v>#N/A</v>
      </c>
      <c r="D747">
        <v>1338.25</v>
      </c>
      <c r="E747">
        <v>75.25</v>
      </c>
      <c r="F747">
        <v>38.8125</v>
      </c>
      <c r="G747">
        <v>57.948799999999999</v>
      </c>
      <c r="H747" t="e">
        <v>#N/A</v>
      </c>
      <c r="I747">
        <v>25.31</v>
      </c>
      <c r="J747">
        <v>13.8354</v>
      </c>
      <c r="K747">
        <v>18.89</v>
      </c>
    </row>
    <row r="748" spans="1:11" x14ac:dyDescent="0.35">
      <c r="A748" s="64">
        <v>36840</v>
      </c>
      <c r="B748">
        <v>38.656199999999998</v>
      </c>
      <c r="C748" t="e">
        <v>#N/A</v>
      </c>
      <c r="D748">
        <v>1304.5</v>
      </c>
      <c r="E748">
        <v>75.81</v>
      </c>
      <c r="F748">
        <v>40.125</v>
      </c>
      <c r="G748">
        <v>55.886299999999999</v>
      </c>
      <c r="H748" t="e">
        <v>#N/A</v>
      </c>
      <c r="I748">
        <v>24.31</v>
      </c>
      <c r="J748">
        <v>14.329499999999999</v>
      </c>
      <c r="K748">
        <v>18.350000000000001</v>
      </c>
    </row>
    <row r="749" spans="1:11" x14ac:dyDescent="0.35">
      <c r="A749" s="64">
        <v>36843</v>
      </c>
      <c r="B749">
        <v>37.1875</v>
      </c>
      <c r="C749" t="e">
        <v>#N/A</v>
      </c>
      <c r="D749">
        <v>1237.5</v>
      </c>
      <c r="E749">
        <v>74.25</v>
      </c>
      <c r="F749">
        <v>39.25</v>
      </c>
      <c r="G749">
        <v>54.09</v>
      </c>
      <c r="H749" t="e">
        <v>#N/A</v>
      </c>
      <c r="I749">
        <v>22.94</v>
      </c>
      <c r="J749">
        <v>14.194699999999999</v>
      </c>
      <c r="K749">
        <v>17.39</v>
      </c>
    </row>
    <row r="750" spans="1:11" x14ac:dyDescent="0.35">
      <c r="A750" s="64">
        <v>36844</v>
      </c>
      <c r="B750">
        <v>37.968699999999998</v>
      </c>
      <c r="C750" t="e">
        <v>#N/A</v>
      </c>
      <c r="D750">
        <v>1271.25</v>
      </c>
      <c r="E750">
        <v>76</v>
      </c>
      <c r="F750">
        <v>39.9375</v>
      </c>
      <c r="G750">
        <v>55.088000000000001</v>
      </c>
      <c r="H750" t="e">
        <v>#N/A</v>
      </c>
      <c r="I750">
        <v>23.56</v>
      </c>
      <c r="J750">
        <v>14.239599999999999</v>
      </c>
      <c r="K750">
        <v>17.690000000000001</v>
      </c>
    </row>
    <row r="751" spans="1:11" x14ac:dyDescent="0.35">
      <c r="A751" s="64">
        <v>36845</v>
      </c>
      <c r="B751">
        <v>39.843699999999998</v>
      </c>
      <c r="C751" t="e">
        <v>#N/A</v>
      </c>
      <c r="D751">
        <v>1342.5</v>
      </c>
      <c r="E751">
        <v>74.94</v>
      </c>
      <c r="F751">
        <v>40.0625</v>
      </c>
      <c r="G751">
        <v>57.815800000000003</v>
      </c>
      <c r="H751" t="e">
        <v>#N/A</v>
      </c>
      <c r="I751">
        <v>25.5</v>
      </c>
      <c r="J751">
        <v>14.015000000000001</v>
      </c>
      <c r="K751">
        <v>18.87</v>
      </c>
    </row>
    <row r="752" spans="1:11" x14ac:dyDescent="0.35">
      <c r="A752" s="64">
        <v>36846</v>
      </c>
      <c r="B752">
        <v>39.5625</v>
      </c>
      <c r="C752" t="e">
        <v>#N/A</v>
      </c>
      <c r="D752">
        <v>1365</v>
      </c>
      <c r="E752">
        <v>75.75</v>
      </c>
      <c r="F752">
        <v>39.8125</v>
      </c>
      <c r="G752">
        <v>57.682699999999997</v>
      </c>
      <c r="H752" t="e">
        <v>#N/A</v>
      </c>
      <c r="I752">
        <v>25.31</v>
      </c>
      <c r="J752">
        <v>14.06</v>
      </c>
      <c r="K752">
        <v>18.510000000000002</v>
      </c>
    </row>
    <row r="753" spans="1:11" x14ac:dyDescent="0.35">
      <c r="A753" s="64">
        <v>36847</v>
      </c>
      <c r="B753">
        <v>38.1875</v>
      </c>
      <c r="C753" t="e">
        <v>#N/A</v>
      </c>
      <c r="D753">
        <v>1329</v>
      </c>
      <c r="E753">
        <v>77.63</v>
      </c>
      <c r="F753">
        <v>40</v>
      </c>
      <c r="G753">
        <v>54.356099999999998</v>
      </c>
      <c r="H753" t="e">
        <v>#N/A</v>
      </c>
      <c r="I753">
        <v>24.56</v>
      </c>
      <c r="J753">
        <v>13.9252</v>
      </c>
      <c r="K753">
        <v>17.91</v>
      </c>
    </row>
    <row r="754" spans="1:11" x14ac:dyDescent="0.35">
      <c r="A754" s="64">
        <v>36850</v>
      </c>
      <c r="B754">
        <v>37.375</v>
      </c>
      <c r="C754" t="e">
        <v>#N/A</v>
      </c>
      <c r="D754">
        <v>1287.75</v>
      </c>
      <c r="E754">
        <v>77.75</v>
      </c>
      <c r="F754">
        <v>39.125</v>
      </c>
      <c r="G754">
        <v>52.493200000000002</v>
      </c>
      <c r="H754" t="e">
        <v>#N/A</v>
      </c>
      <c r="I754">
        <v>23.75</v>
      </c>
      <c r="J754">
        <v>14.015000000000001</v>
      </c>
      <c r="K754">
        <v>17.23</v>
      </c>
    </row>
    <row r="755" spans="1:11" x14ac:dyDescent="0.35">
      <c r="A755" s="64">
        <v>36851</v>
      </c>
      <c r="B755">
        <v>37.4375</v>
      </c>
      <c r="C755" t="e">
        <v>#N/A</v>
      </c>
      <c r="D755">
        <v>1347.5</v>
      </c>
      <c r="E755">
        <v>76.94</v>
      </c>
      <c r="F755">
        <v>39</v>
      </c>
      <c r="G755">
        <v>50.963000000000001</v>
      </c>
      <c r="H755" t="e">
        <v>#N/A</v>
      </c>
      <c r="I755">
        <v>24</v>
      </c>
      <c r="J755">
        <v>15.7669</v>
      </c>
      <c r="K755">
        <v>17.53</v>
      </c>
    </row>
    <row r="756" spans="1:11" x14ac:dyDescent="0.35">
      <c r="A756" s="64">
        <v>36852</v>
      </c>
      <c r="B756">
        <v>35.843699999999998</v>
      </c>
      <c r="C756" t="e">
        <v>#N/A</v>
      </c>
      <c r="D756">
        <v>1289</v>
      </c>
      <c r="E756">
        <v>77.19</v>
      </c>
      <c r="F756">
        <v>38.375</v>
      </c>
      <c r="G756">
        <v>49.499299999999998</v>
      </c>
      <c r="H756" t="e">
        <v>#N/A</v>
      </c>
      <c r="I756">
        <v>23</v>
      </c>
      <c r="J756">
        <v>14.913399999999999</v>
      </c>
      <c r="K756">
        <v>16.350000000000001</v>
      </c>
    </row>
    <row r="757" spans="1:11" x14ac:dyDescent="0.35">
      <c r="A757" s="64">
        <v>36853</v>
      </c>
      <c r="B757">
        <v>35.843699999999998</v>
      </c>
      <c r="C757" t="e">
        <v>#N/A</v>
      </c>
      <c r="D757">
        <v>1289</v>
      </c>
      <c r="E757">
        <v>77.19</v>
      </c>
      <c r="F757">
        <v>38.375</v>
      </c>
      <c r="G757">
        <v>49.499299999999998</v>
      </c>
      <c r="H757" t="e">
        <v>#N/A</v>
      </c>
      <c r="I757">
        <v>23</v>
      </c>
      <c r="J757">
        <v>14.913399999999999</v>
      </c>
      <c r="K757">
        <v>16.350000000000001</v>
      </c>
    </row>
    <row r="758" spans="1:11" x14ac:dyDescent="0.35">
      <c r="A758" s="64">
        <v>36854</v>
      </c>
      <c r="B758">
        <v>36.718699999999998</v>
      </c>
      <c r="C758" t="e">
        <v>#N/A</v>
      </c>
      <c r="D758">
        <v>1325.25</v>
      </c>
      <c r="E758">
        <v>76.94</v>
      </c>
      <c r="F758">
        <v>38.8125</v>
      </c>
      <c r="G758">
        <v>51.761400000000002</v>
      </c>
      <c r="H758" t="e">
        <v>#N/A</v>
      </c>
      <c r="I758">
        <v>23.94</v>
      </c>
      <c r="J758">
        <v>14.913399999999999</v>
      </c>
      <c r="K758">
        <v>16.87</v>
      </c>
    </row>
    <row r="759" spans="1:11" x14ac:dyDescent="0.35">
      <c r="A759" s="64">
        <v>36857</v>
      </c>
      <c r="B759">
        <v>35.6875</v>
      </c>
      <c r="C759" t="e">
        <v>#N/A</v>
      </c>
      <c r="D759">
        <v>1337.25</v>
      </c>
      <c r="E759">
        <v>77.19</v>
      </c>
      <c r="F759">
        <v>38.25</v>
      </c>
      <c r="G759">
        <v>51.295699999999997</v>
      </c>
      <c r="H759" t="e">
        <v>#N/A</v>
      </c>
      <c r="I759">
        <v>23.19</v>
      </c>
      <c r="J759">
        <v>15.003299999999999</v>
      </c>
      <c r="K759">
        <v>16.41</v>
      </c>
    </row>
    <row r="760" spans="1:11" x14ac:dyDescent="0.35">
      <c r="A760" s="64">
        <v>36858</v>
      </c>
      <c r="B760">
        <v>34.656199999999998</v>
      </c>
      <c r="C760" t="e">
        <v>#N/A</v>
      </c>
      <c r="D760">
        <v>1331.5</v>
      </c>
      <c r="E760">
        <v>78.5</v>
      </c>
      <c r="F760">
        <v>38.75</v>
      </c>
      <c r="G760">
        <v>50.364199999999997</v>
      </c>
      <c r="H760" t="e">
        <v>#N/A</v>
      </c>
      <c r="I760">
        <v>22.94</v>
      </c>
      <c r="J760">
        <v>15.542299999999999</v>
      </c>
      <c r="K760">
        <v>16</v>
      </c>
    </row>
    <row r="761" spans="1:11" x14ac:dyDescent="0.35">
      <c r="A761" s="64">
        <v>36859</v>
      </c>
      <c r="B761">
        <v>33.031199999999998</v>
      </c>
      <c r="C761" t="e">
        <v>#N/A</v>
      </c>
      <c r="D761">
        <v>1224.25</v>
      </c>
      <c r="E761">
        <v>80</v>
      </c>
      <c r="F761">
        <v>39.8125</v>
      </c>
      <c r="G761">
        <v>45.507399999999997</v>
      </c>
      <c r="H761" t="e">
        <v>#N/A</v>
      </c>
      <c r="I761">
        <v>21.38</v>
      </c>
      <c r="J761">
        <v>15.8118</v>
      </c>
      <c r="K761">
        <v>14.17</v>
      </c>
    </row>
    <row r="762" spans="1:11" x14ac:dyDescent="0.35">
      <c r="A762" s="64">
        <v>36860</v>
      </c>
      <c r="B762">
        <v>31</v>
      </c>
      <c r="C762" t="e">
        <v>#N/A</v>
      </c>
      <c r="D762">
        <v>1098.5</v>
      </c>
      <c r="E762">
        <v>79.81</v>
      </c>
      <c r="F762">
        <v>39.5</v>
      </c>
      <c r="G762">
        <v>42.447000000000003</v>
      </c>
      <c r="H762" t="e">
        <v>#N/A</v>
      </c>
      <c r="I762">
        <v>19.88</v>
      </c>
      <c r="J762">
        <v>15.7669</v>
      </c>
      <c r="K762">
        <v>12.59</v>
      </c>
    </row>
    <row r="763" spans="1:11" x14ac:dyDescent="0.35">
      <c r="A763" s="64">
        <v>36861</v>
      </c>
      <c r="B763">
        <v>33.375</v>
      </c>
      <c r="C763" t="e">
        <v>#N/A</v>
      </c>
      <c r="D763">
        <v>1115.5</v>
      </c>
      <c r="E763">
        <v>80.25</v>
      </c>
      <c r="F763">
        <v>39.25</v>
      </c>
      <c r="G763">
        <v>42.646599999999999</v>
      </c>
      <c r="H763" t="e">
        <v>#N/A</v>
      </c>
      <c r="I763">
        <v>20.309999999999999</v>
      </c>
      <c r="J763">
        <v>15.3626</v>
      </c>
      <c r="K763">
        <v>13.46</v>
      </c>
    </row>
    <row r="764" spans="1:11" x14ac:dyDescent="0.35">
      <c r="A764" s="64">
        <v>36864</v>
      </c>
      <c r="B764">
        <v>34.156199999999998</v>
      </c>
      <c r="C764" t="e">
        <v>#N/A</v>
      </c>
      <c r="D764">
        <v>1138.75</v>
      </c>
      <c r="E764">
        <v>81.69</v>
      </c>
      <c r="F764">
        <v>39.625</v>
      </c>
      <c r="G764">
        <v>41.515599999999999</v>
      </c>
      <c r="H764" t="e">
        <v>#N/A</v>
      </c>
      <c r="I764">
        <v>20.63</v>
      </c>
      <c r="J764">
        <v>15.2728</v>
      </c>
      <c r="K764">
        <v>13.65</v>
      </c>
    </row>
    <row r="765" spans="1:11" x14ac:dyDescent="0.35">
      <c r="A765" s="64">
        <v>36865</v>
      </c>
      <c r="B765">
        <v>34.125</v>
      </c>
      <c r="C765" t="e">
        <v>#N/A</v>
      </c>
      <c r="D765">
        <v>1171.75</v>
      </c>
      <c r="E765">
        <v>80.56</v>
      </c>
      <c r="F765">
        <v>41</v>
      </c>
      <c r="G765">
        <v>39.386600000000001</v>
      </c>
      <c r="H765" t="e">
        <v>#N/A</v>
      </c>
      <c r="I765">
        <v>20.5</v>
      </c>
      <c r="J765">
        <v>15.9466</v>
      </c>
      <c r="K765">
        <v>13.54</v>
      </c>
    </row>
    <row r="766" spans="1:11" x14ac:dyDescent="0.35">
      <c r="A766" s="64">
        <v>36866</v>
      </c>
      <c r="B766">
        <v>34.218699999999998</v>
      </c>
      <c r="C766" t="e">
        <v>#N/A</v>
      </c>
      <c r="D766">
        <v>1177.25</v>
      </c>
      <c r="E766">
        <v>81</v>
      </c>
      <c r="F766">
        <v>41.0625</v>
      </c>
      <c r="G766">
        <v>37.989400000000003</v>
      </c>
      <c r="H766" t="e">
        <v>#N/A</v>
      </c>
      <c r="I766">
        <v>20.25</v>
      </c>
      <c r="J766">
        <v>16.081399999999999</v>
      </c>
      <c r="K766">
        <v>13.62</v>
      </c>
    </row>
    <row r="767" spans="1:11" x14ac:dyDescent="0.35">
      <c r="A767" s="64">
        <v>36867</v>
      </c>
      <c r="B767">
        <v>34.906199999999998</v>
      </c>
      <c r="C767" t="e">
        <v>#N/A</v>
      </c>
      <c r="D767">
        <v>1176.75</v>
      </c>
      <c r="E767">
        <v>82.19</v>
      </c>
      <c r="F767">
        <v>41.5</v>
      </c>
      <c r="G767">
        <v>37.257599999999996</v>
      </c>
      <c r="H767" t="e">
        <v>#N/A</v>
      </c>
      <c r="I767">
        <v>20.56</v>
      </c>
      <c r="J767">
        <v>16.485600000000002</v>
      </c>
      <c r="K767">
        <v>14.58</v>
      </c>
    </row>
    <row r="768" spans="1:11" x14ac:dyDescent="0.35">
      <c r="A768" s="64">
        <v>36868</v>
      </c>
      <c r="B768">
        <v>34.6875</v>
      </c>
      <c r="C768" t="e">
        <v>#N/A</v>
      </c>
      <c r="D768">
        <v>1247.75</v>
      </c>
      <c r="E768">
        <v>86.19</v>
      </c>
      <c r="F768">
        <v>43.5625</v>
      </c>
      <c r="G768">
        <v>37.7898</v>
      </c>
      <c r="H768" t="e">
        <v>#N/A</v>
      </c>
      <c r="I768">
        <v>21.38</v>
      </c>
      <c r="J768">
        <v>14.329499999999999</v>
      </c>
      <c r="K768">
        <v>15.73</v>
      </c>
    </row>
    <row r="769" spans="1:11" x14ac:dyDescent="0.35">
      <c r="A769" s="64">
        <v>36871</v>
      </c>
      <c r="B769">
        <v>36.156199999999998</v>
      </c>
      <c r="C769" t="e">
        <v>#N/A</v>
      </c>
      <c r="D769">
        <v>1320.25</v>
      </c>
      <c r="E769">
        <v>84.44</v>
      </c>
      <c r="F769">
        <v>43.0625</v>
      </c>
      <c r="G769">
        <v>40.517600000000002</v>
      </c>
      <c r="H769" t="e">
        <v>#N/A</v>
      </c>
      <c r="I769">
        <v>22.94</v>
      </c>
      <c r="J769">
        <v>13.2514</v>
      </c>
      <c r="K769">
        <v>16.95</v>
      </c>
    </row>
    <row r="770" spans="1:11" x14ac:dyDescent="0.35">
      <c r="A770" s="64">
        <v>36872</v>
      </c>
      <c r="B770">
        <v>36.6875</v>
      </c>
      <c r="C770" t="e">
        <v>#N/A</v>
      </c>
      <c r="D770">
        <v>1306.5</v>
      </c>
      <c r="E770">
        <v>82.31</v>
      </c>
      <c r="F770">
        <v>42</v>
      </c>
      <c r="G770">
        <v>41.582099999999997</v>
      </c>
      <c r="H770" t="e">
        <v>#N/A</v>
      </c>
      <c r="I770">
        <v>24</v>
      </c>
      <c r="J770">
        <v>13.1166</v>
      </c>
      <c r="K770">
        <v>16.760000000000002</v>
      </c>
    </row>
    <row r="771" spans="1:11" x14ac:dyDescent="0.35">
      <c r="A771" s="64">
        <v>36873</v>
      </c>
      <c r="B771">
        <v>36</v>
      </c>
      <c r="C771" t="e">
        <v>#N/A</v>
      </c>
      <c r="D771">
        <v>1281</v>
      </c>
      <c r="E771">
        <v>81</v>
      </c>
      <c r="F771">
        <v>40</v>
      </c>
      <c r="G771">
        <v>42.047800000000002</v>
      </c>
      <c r="H771" t="e">
        <v>#N/A</v>
      </c>
      <c r="I771">
        <v>23.19</v>
      </c>
      <c r="J771">
        <v>13.341200000000001</v>
      </c>
      <c r="K771">
        <v>16.079999999999998</v>
      </c>
    </row>
    <row r="772" spans="1:11" x14ac:dyDescent="0.35">
      <c r="A772" s="64">
        <v>36874</v>
      </c>
      <c r="B772">
        <v>35.25</v>
      </c>
      <c r="C772" t="e">
        <v>#N/A</v>
      </c>
      <c r="D772">
        <v>1237.25</v>
      </c>
      <c r="E772">
        <v>81.13</v>
      </c>
      <c r="F772">
        <v>39</v>
      </c>
      <c r="G772">
        <v>40.850299999999997</v>
      </c>
      <c r="H772" t="e">
        <v>#N/A</v>
      </c>
      <c r="I772">
        <v>22.13</v>
      </c>
      <c r="J772">
        <v>12.802199999999999</v>
      </c>
      <c r="K772">
        <v>15.45</v>
      </c>
    </row>
    <row r="773" spans="1:11" x14ac:dyDescent="0.35">
      <c r="A773" s="64">
        <v>36875</v>
      </c>
      <c r="B773">
        <v>35.968699999999998</v>
      </c>
      <c r="C773" t="e">
        <v>#N/A</v>
      </c>
      <c r="D773">
        <v>1287.75</v>
      </c>
      <c r="E773">
        <v>80.69</v>
      </c>
      <c r="F773">
        <v>38.0625</v>
      </c>
      <c r="G773">
        <v>41.848199999999999</v>
      </c>
      <c r="H773" t="e">
        <v>#N/A</v>
      </c>
      <c r="I773">
        <v>23</v>
      </c>
      <c r="J773">
        <v>12.712400000000001</v>
      </c>
      <c r="K773">
        <v>15.67</v>
      </c>
    </row>
    <row r="774" spans="1:11" x14ac:dyDescent="0.35">
      <c r="A774" s="64">
        <v>36878</v>
      </c>
      <c r="B774">
        <v>38.5</v>
      </c>
      <c r="C774" t="e">
        <v>#N/A</v>
      </c>
      <c r="D774">
        <v>1403.75</v>
      </c>
      <c r="E774">
        <v>82</v>
      </c>
      <c r="F774">
        <v>39.5</v>
      </c>
      <c r="G774">
        <v>46.571899999999999</v>
      </c>
      <c r="H774" t="e">
        <v>#N/A</v>
      </c>
      <c r="I774">
        <v>25</v>
      </c>
      <c r="J774">
        <v>13.0268</v>
      </c>
      <c r="K774">
        <v>17.559999999999999</v>
      </c>
    </row>
    <row r="775" spans="1:11" x14ac:dyDescent="0.35">
      <c r="A775" s="64">
        <v>36879</v>
      </c>
      <c r="B775">
        <v>39.875</v>
      </c>
      <c r="C775" t="e">
        <v>#N/A</v>
      </c>
      <c r="D775">
        <v>1432.5</v>
      </c>
      <c r="E775">
        <v>79.06</v>
      </c>
      <c r="F775">
        <v>37.625</v>
      </c>
      <c r="G775">
        <v>47.503399999999999</v>
      </c>
      <c r="H775" t="e">
        <v>#N/A</v>
      </c>
      <c r="I775">
        <v>26.25</v>
      </c>
      <c r="J775">
        <v>13.2514</v>
      </c>
      <c r="K775">
        <v>18.13</v>
      </c>
    </row>
    <row r="776" spans="1:11" x14ac:dyDescent="0.35">
      <c r="A776" s="64">
        <v>36880</v>
      </c>
      <c r="B776">
        <v>37.6875</v>
      </c>
      <c r="C776" t="e">
        <v>#N/A</v>
      </c>
      <c r="D776">
        <v>1356.25</v>
      </c>
      <c r="E776">
        <v>78.13</v>
      </c>
      <c r="F776">
        <v>37</v>
      </c>
      <c r="G776">
        <v>44.842100000000002</v>
      </c>
      <c r="H776" t="e">
        <v>#N/A</v>
      </c>
      <c r="I776">
        <v>24.63</v>
      </c>
      <c r="J776">
        <v>13.476000000000001</v>
      </c>
      <c r="K776">
        <v>18.05</v>
      </c>
    </row>
    <row r="777" spans="1:11" x14ac:dyDescent="0.35">
      <c r="A777" s="64">
        <v>36881</v>
      </c>
      <c r="B777">
        <v>37.5</v>
      </c>
      <c r="C777" t="e">
        <v>#N/A</v>
      </c>
      <c r="D777">
        <v>1403.75</v>
      </c>
      <c r="E777">
        <v>82.31</v>
      </c>
      <c r="F777">
        <v>40.5</v>
      </c>
      <c r="G777">
        <v>45.573999999999998</v>
      </c>
      <c r="H777" t="e">
        <v>#N/A</v>
      </c>
      <c r="I777">
        <v>25.13</v>
      </c>
      <c r="J777">
        <v>13.386200000000001</v>
      </c>
      <c r="K777">
        <v>18.239999999999998</v>
      </c>
    </row>
    <row r="778" spans="1:11" x14ac:dyDescent="0.35">
      <c r="A778" s="64">
        <v>36882</v>
      </c>
      <c r="B778">
        <v>38.25</v>
      </c>
      <c r="C778" t="e">
        <v>#N/A</v>
      </c>
      <c r="D778">
        <v>1373</v>
      </c>
      <c r="E778">
        <v>83.06</v>
      </c>
      <c r="F778">
        <v>40.4375</v>
      </c>
      <c r="G778">
        <v>45.906599999999997</v>
      </c>
      <c r="H778" t="e">
        <v>#N/A</v>
      </c>
      <c r="I778">
        <v>25.25</v>
      </c>
      <c r="J778">
        <v>13.520899999999999</v>
      </c>
      <c r="K778">
        <v>18.37</v>
      </c>
    </row>
    <row r="779" spans="1:11" x14ac:dyDescent="0.35">
      <c r="A779" s="64">
        <v>36885</v>
      </c>
      <c r="B779">
        <v>38.25</v>
      </c>
      <c r="C779" t="e">
        <v>#N/A</v>
      </c>
      <c r="D779">
        <v>1373</v>
      </c>
      <c r="E779">
        <v>83.06</v>
      </c>
      <c r="F779">
        <v>40.4375</v>
      </c>
      <c r="G779">
        <v>45.906599999999997</v>
      </c>
      <c r="H779" t="e">
        <v>#N/A</v>
      </c>
      <c r="I779">
        <v>25.25</v>
      </c>
      <c r="J779">
        <v>13.520899999999999</v>
      </c>
      <c r="K779">
        <v>18.37</v>
      </c>
    </row>
    <row r="780" spans="1:11" x14ac:dyDescent="0.35">
      <c r="A780" s="64">
        <v>36886</v>
      </c>
      <c r="B780">
        <v>40.468699999999998</v>
      </c>
      <c r="C780" t="e">
        <v>#N/A</v>
      </c>
      <c r="D780">
        <v>1457.75</v>
      </c>
      <c r="E780">
        <v>85.19</v>
      </c>
      <c r="F780">
        <v>41.9375</v>
      </c>
      <c r="G780">
        <v>48.767499999999998</v>
      </c>
      <c r="H780" t="e">
        <v>#N/A</v>
      </c>
      <c r="I780">
        <v>26.88</v>
      </c>
      <c r="J780">
        <v>13.386200000000001</v>
      </c>
      <c r="K780">
        <v>19.28</v>
      </c>
    </row>
    <row r="781" spans="1:11" x14ac:dyDescent="0.35">
      <c r="A781" s="64">
        <v>36887</v>
      </c>
      <c r="B781">
        <v>40.125</v>
      </c>
      <c r="C781" t="e">
        <v>#N/A</v>
      </c>
      <c r="D781">
        <v>1425</v>
      </c>
      <c r="E781">
        <v>87.13</v>
      </c>
      <c r="F781">
        <v>42.625</v>
      </c>
      <c r="G781">
        <v>48.035600000000002</v>
      </c>
      <c r="H781" t="e">
        <v>#N/A</v>
      </c>
      <c r="I781">
        <v>26.63</v>
      </c>
      <c r="J781">
        <v>13.610799999999999</v>
      </c>
      <c r="K781">
        <v>18.73</v>
      </c>
    </row>
    <row r="782" spans="1:11" x14ac:dyDescent="0.35">
      <c r="A782" s="64">
        <v>36888</v>
      </c>
      <c r="B782">
        <v>40.718699999999998</v>
      </c>
      <c r="C782" t="e">
        <v>#N/A</v>
      </c>
      <c r="D782">
        <v>1489.5</v>
      </c>
      <c r="E782">
        <v>88.56</v>
      </c>
      <c r="F782">
        <v>42.8125</v>
      </c>
      <c r="G782">
        <v>49.499299999999998</v>
      </c>
      <c r="H782" t="e">
        <v>#N/A</v>
      </c>
      <c r="I782">
        <v>27.69</v>
      </c>
      <c r="J782">
        <v>13.565799999999999</v>
      </c>
      <c r="K782">
        <v>19.68</v>
      </c>
    </row>
    <row r="783" spans="1:11" x14ac:dyDescent="0.35">
      <c r="A783" s="64">
        <v>36889</v>
      </c>
      <c r="B783">
        <v>39.968699999999998</v>
      </c>
      <c r="C783" t="e">
        <v>#N/A</v>
      </c>
      <c r="D783">
        <v>1478.75</v>
      </c>
      <c r="E783">
        <v>87.38</v>
      </c>
      <c r="F783">
        <v>42.4375</v>
      </c>
      <c r="G783">
        <v>48.967100000000002</v>
      </c>
      <c r="H783" t="e">
        <v>#N/A</v>
      </c>
      <c r="I783">
        <v>27</v>
      </c>
      <c r="J783">
        <v>13.6557</v>
      </c>
      <c r="K783">
        <v>18.97</v>
      </c>
    </row>
    <row r="784" spans="1:11" x14ac:dyDescent="0.35">
      <c r="A784" s="64">
        <v>36892</v>
      </c>
      <c r="B784">
        <v>39.968699999999998</v>
      </c>
      <c r="C784" t="e">
        <v>#N/A</v>
      </c>
      <c r="D784">
        <v>1478.75</v>
      </c>
      <c r="E784">
        <v>87.38</v>
      </c>
      <c r="F784">
        <v>42.4375</v>
      </c>
      <c r="G784">
        <v>48.967100000000002</v>
      </c>
      <c r="H784" t="e">
        <v>#N/A</v>
      </c>
      <c r="I784">
        <v>27</v>
      </c>
      <c r="J784">
        <v>13.6557</v>
      </c>
      <c r="K784">
        <v>18.97</v>
      </c>
    </row>
    <row r="785" spans="1:11" x14ac:dyDescent="0.35">
      <c r="A785" s="64">
        <v>36893</v>
      </c>
      <c r="B785">
        <v>40.875</v>
      </c>
      <c r="C785" t="e">
        <v>#N/A</v>
      </c>
      <c r="D785">
        <v>1421.25</v>
      </c>
      <c r="E785">
        <v>87.5</v>
      </c>
      <c r="F785">
        <v>41.25</v>
      </c>
      <c r="G785">
        <v>50.364199999999997</v>
      </c>
      <c r="H785" t="e">
        <v>#N/A</v>
      </c>
      <c r="I785">
        <v>26.94</v>
      </c>
      <c r="J785">
        <v>13.2065</v>
      </c>
      <c r="K785">
        <v>18.920000000000002</v>
      </c>
    </row>
    <row r="786" spans="1:11" x14ac:dyDescent="0.35">
      <c r="A786" s="64">
        <v>36894</v>
      </c>
      <c r="B786">
        <v>39.875</v>
      </c>
      <c r="C786" t="e">
        <v>#N/A</v>
      </c>
      <c r="D786">
        <v>1378.25</v>
      </c>
      <c r="E786">
        <v>81.63</v>
      </c>
      <c r="F786">
        <v>39.375</v>
      </c>
      <c r="G786">
        <v>48.567900000000002</v>
      </c>
      <c r="H786" t="e">
        <v>#N/A</v>
      </c>
      <c r="I786">
        <v>26.25</v>
      </c>
      <c r="J786">
        <v>13.2514</v>
      </c>
      <c r="K786">
        <v>17.61</v>
      </c>
    </row>
    <row r="787" spans="1:11" x14ac:dyDescent="0.35">
      <c r="A787" s="64">
        <v>36895</v>
      </c>
      <c r="B787">
        <v>38.843699999999998</v>
      </c>
      <c r="C787" t="e">
        <v>#N/A</v>
      </c>
      <c r="D787">
        <v>1353.75</v>
      </c>
      <c r="E787">
        <v>75.44</v>
      </c>
      <c r="F787">
        <v>37.25</v>
      </c>
      <c r="G787">
        <v>45.241300000000003</v>
      </c>
      <c r="H787" t="e">
        <v>#N/A</v>
      </c>
      <c r="I787">
        <v>25.25</v>
      </c>
      <c r="J787">
        <v>13.1166</v>
      </c>
      <c r="K787">
        <v>16.82</v>
      </c>
    </row>
    <row r="788" spans="1:11" x14ac:dyDescent="0.35">
      <c r="A788" s="64">
        <v>36896</v>
      </c>
      <c r="B788">
        <v>38.375</v>
      </c>
      <c r="C788" t="e">
        <v>#N/A</v>
      </c>
      <c r="D788">
        <v>1372.5</v>
      </c>
      <c r="E788">
        <v>75.38</v>
      </c>
      <c r="F788">
        <v>37.9375</v>
      </c>
      <c r="G788">
        <v>45.174799999999998</v>
      </c>
      <c r="H788" t="e">
        <v>#N/A</v>
      </c>
      <c r="I788">
        <v>25.56</v>
      </c>
      <c r="J788">
        <v>13.0268</v>
      </c>
      <c r="K788">
        <v>17.04</v>
      </c>
    </row>
    <row r="789" spans="1:11" x14ac:dyDescent="0.35">
      <c r="A789" s="64">
        <v>36899</v>
      </c>
      <c r="B789">
        <v>38.5</v>
      </c>
      <c r="C789" t="e">
        <v>#N/A</v>
      </c>
      <c r="D789">
        <v>1392.25</v>
      </c>
      <c r="E789">
        <v>75.63</v>
      </c>
      <c r="F789">
        <v>38.1875</v>
      </c>
      <c r="G789">
        <v>45.041699999999999</v>
      </c>
      <c r="H789" t="e">
        <v>#N/A</v>
      </c>
      <c r="I789">
        <v>25.44</v>
      </c>
      <c r="J789">
        <v>12.936999999999999</v>
      </c>
      <c r="K789">
        <v>17.25</v>
      </c>
    </row>
    <row r="790" spans="1:11" x14ac:dyDescent="0.35">
      <c r="A790" s="64">
        <v>36900</v>
      </c>
      <c r="B790">
        <v>38.593699999999998</v>
      </c>
      <c r="C790" t="e">
        <v>#N/A</v>
      </c>
      <c r="D790">
        <v>1414.5</v>
      </c>
      <c r="E790">
        <v>74.06</v>
      </c>
      <c r="F790">
        <v>36.5</v>
      </c>
      <c r="G790">
        <v>45.573999999999998</v>
      </c>
      <c r="H790" t="e">
        <v>#N/A</v>
      </c>
      <c r="I790">
        <v>26.06</v>
      </c>
      <c r="J790">
        <v>13.1166</v>
      </c>
      <c r="K790">
        <v>17.91</v>
      </c>
    </row>
    <row r="791" spans="1:11" x14ac:dyDescent="0.35">
      <c r="A791" s="64">
        <v>36901</v>
      </c>
      <c r="B791">
        <v>39.125</v>
      </c>
      <c r="C791" t="e">
        <v>#N/A</v>
      </c>
      <c r="D791">
        <v>1460</v>
      </c>
      <c r="E791">
        <v>75</v>
      </c>
      <c r="F791">
        <v>36.375</v>
      </c>
      <c r="G791">
        <v>47.170699999999997</v>
      </c>
      <c r="H791" t="e">
        <v>#N/A</v>
      </c>
      <c r="I791">
        <v>26.75</v>
      </c>
      <c r="J791">
        <v>13.0717</v>
      </c>
      <c r="K791">
        <v>18.84</v>
      </c>
    </row>
    <row r="792" spans="1:11" x14ac:dyDescent="0.35">
      <c r="A792" s="64">
        <v>36902</v>
      </c>
      <c r="B792">
        <v>40.218699999999998</v>
      </c>
      <c r="C792" t="e">
        <v>#N/A</v>
      </c>
      <c r="D792">
        <v>1467</v>
      </c>
      <c r="E792">
        <v>79.38</v>
      </c>
      <c r="F792">
        <v>36</v>
      </c>
      <c r="G792">
        <v>47.170699999999997</v>
      </c>
      <c r="H792" t="e">
        <v>#N/A</v>
      </c>
      <c r="I792">
        <v>27.44</v>
      </c>
      <c r="J792">
        <v>12.4428</v>
      </c>
      <c r="K792">
        <v>18.809999999999999</v>
      </c>
    </row>
    <row r="793" spans="1:11" x14ac:dyDescent="0.35">
      <c r="A793" s="64">
        <v>36903</v>
      </c>
      <c r="B793">
        <v>40.531199999999998</v>
      </c>
      <c r="C793" t="e">
        <v>#N/A</v>
      </c>
      <c r="D793">
        <v>1476.25</v>
      </c>
      <c r="E793">
        <v>74.69</v>
      </c>
      <c r="F793">
        <v>34.8125</v>
      </c>
      <c r="G793">
        <v>46.704999999999998</v>
      </c>
      <c r="H793" t="e">
        <v>#N/A</v>
      </c>
      <c r="I793">
        <v>27.38</v>
      </c>
      <c r="J793">
        <v>12.667400000000001</v>
      </c>
      <c r="K793">
        <v>18.260000000000002</v>
      </c>
    </row>
    <row r="794" spans="1:11" x14ac:dyDescent="0.35">
      <c r="A794" s="64">
        <v>36906</v>
      </c>
      <c r="B794">
        <v>40.531199999999998</v>
      </c>
      <c r="C794" t="e">
        <v>#N/A</v>
      </c>
      <c r="D794">
        <v>1476.25</v>
      </c>
      <c r="E794">
        <v>74.69</v>
      </c>
      <c r="F794">
        <v>34.8125</v>
      </c>
      <c r="G794">
        <v>46.704999999999998</v>
      </c>
      <c r="H794" t="e">
        <v>#N/A</v>
      </c>
      <c r="I794">
        <v>27.38</v>
      </c>
      <c r="J794">
        <v>12.667400000000001</v>
      </c>
      <c r="K794">
        <v>18.260000000000002</v>
      </c>
    </row>
    <row r="795" spans="1:11" x14ac:dyDescent="0.35">
      <c r="A795" s="64">
        <v>36907</v>
      </c>
      <c r="B795">
        <v>40.281199999999998</v>
      </c>
      <c r="C795" t="e">
        <v>#N/A</v>
      </c>
      <c r="D795">
        <v>1513.5</v>
      </c>
      <c r="E795">
        <v>75.25</v>
      </c>
      <c r="F795">
        <v>36.375</v>
      </c>
      <c r="G795">
        <v>48.634399999999999</v>
      </c>
      <c r="H795" t="e">
        <v>#N/A</v>
      </c>
      <c r="I795">
        <v>27.81</v>
      </c>
      <c r="J795">
        <v>12.353</v>
      </c>
      <c r="K795">
        <v>18.89</v>
      </c>
    </row>
    <row r="796" spans="1:11" x14ac:dyDescent="0.35">
      <c r="A796" s="64">
        <v>36908</v>
      </c>
      <c r="B796">
        <v>38.25</v>
      </c>
      <c r="C796" t="e">
        <v>#N/A</v>
      </c>
      <c r="D796">
        <v>1443.75</v>
      </c>
      <c r="E796">
        <v>72.25</v>
      </c>
      <c r="F796">
        <v>35.125</v>
      </c>
      <c r="G796">
        <v>47.037700000000001</v>
      </c>
      <c r="H796" t="e">
        <v>#N/A</v>
      </c>
      <c r="I796">
        <v>26.63</v>
      </c>
      <c r="J796">
        <v>12.3979</v>
      </c>
      <c r="K796">
        <v>18.46</v>
      </c>
    </row>
    <row r="797" spans="1:11" x14ac:dyDescent="0.35">
      <c r="A797" s="64">
        <v>36909</v>
      </c>
      <c r="B797">
        <v>36.406199999999998</v>
      </c>
      <c r="C797" t="e">
        <v>#N/A</v>
      </c>
      <c r="D797">
        <v>1375</v>
      </c>
      <c r="E797">
        <v>75.88</v>
      </c>
      <c r="F797">
        <v>36.5</v>
      </c>
      <c r="G797">
        <v>45.241300000000003</v>
      </c>
      <c r="H797" t="e">
        <v>#N/A</v>
      </c>
      <c r="I797">
        <v>25.56</v>
      </c>
      <c r="J797">
        <v>12.173299999999999</v>
      </c>
      <c r="K797">
        <v>17.86</v>
      </c>
    </row>
    <row r="798" spans="1:11" x14ac:dyDescent="0.35">
      <c r="A798" s="64">
        <v>36910</v>
      </c>
      <c r="B798">
        <v>36.843699999999998</v>
      </c>
      <c r="C798" t="e">
        <v>#N/A</v>
      </c>
      <c r="D798">
        <v>1370</v>
      </c>
      <c r="E798">
        <v>75.31</v>
      </c>
      <c r="F798">
        <v>35.5625</v>
      </c>
      <c r="G798">
        <v>44.442900000000002</v>
      </c>
      <c r="H798" t="e">
        <v>#N/A</v>
      </c>
      <c r="I798">
        <v>25.38</v>
      </c>
      <c r="J798">
        <v>12.3979</v>
      </c>
      <c r="K798">
        <v>17.91</v>
      </c>
    </row>
    <row r="799" spans="1:11" x14ac:dyDescent="0.35">
      <c r="A799" s="64">
        <v>36913</v>
      </c>
      <c r="B799">
        <v>36.8125</v>
      </c>
      <c r="C799" t="e">
        <v>#N/A</v>
      </c>
      <c r="D799">
        <v>1403.75</v>
      </c>
      <c r="E799">
        <v>77.25</v>
      </c>
      <c r="F799">
        <v>37.375</v>
      </c>
      <c r="G799">
        <v>45.174799999999998</v>
      </c>
      <c r="H799" t="e">
        <v>#N/A</v>
      </c>
      <c r="I799">
        <v>26.06</v>
      </c>
      <c r="J799">
        <v>12.891999999999999</v>
      </c>
      <c r="K799">
        <v>18.399999999999999</v>
      </c>
    </row>
    <row r="800" spans="1:11" x14ac:dyDescent="0.35">
      <c r="A800" s="64">
        <v>36914</v>
      </c>
      <c r="B800">
        <v>36.9375</v>
      </c>
      <c r="C800" t="e">
        <v>#N/A</v>
      </c>
      <c r="D800">
        <v>1439.75</v>
      </c>
      <c r="E800">
        <v>78.75</v>
      </c>
      <c r="F800">
        <v>38.5</v>
      </c>
      <c r="G800">
        <v>46.638500000000001</v>
      </c>
      <c r="H800" t="e">
        <v>#N/A</v>
      </c>
      <c r="I800">
        <v>26.38</v>
      </c>
      <c r="J800">
        <v>13.520899999999999</v>
      </c>
      <c r="K800">
        <v>18.54</v>
      </c>
    </row>
    <row r="801" spans="1:11" x14ac:dyDescent="0.35">
      <c r="A801" s="64">
        <v>36915</v>
      </c>
      <c r="B801">
        <v>37.75</v>
      </c>
      <c r="C801" t="e">
        <v>#N/A</v>
      </c>
      <c r="D801">
        <v>1487.5</v>
      </c>
      <c r="E801">
        <v>78.81</v>
      </c>
      <c r="F801">
        <v>38.5625</v>
      </c>
      <c r="G801">
        <v>48.834000000000003</v>
      </c>
      <c r="H801" t="e">
        <v>#N/A</v>
      </c>
      <c r="I801">
        <v>27.25</v>
      </c>
      <c r="J801">
        <v>14.015000000000001</v>
      </c>
      <c r="K801">
        <v>18.760000000000002</v>
      </c>
    </row>
    <row r="802" spans="1:11" x14ac:dyDescent="0.35">
      <c r="A802" s="64">
        <v>36916</v>
      </c>
      <c r="B802">
        <v>39.468699999999998</v>
      </c>
      <c r="C802" t="e">
        <v>#N/A</v>
      </c>
      <c r="D802">
        <v>1535</v>
      </c>
      <c r="E802">
        <v>79.13</v>
      </c>
      <c r="F802">
        <v>38.9375</v>
      </c>
      <c r="G802">
        <v>48.634399999999999</v>
      </c>
      <c r="H802" t="e">
        <v>#N/A</v>
      </c>
      <c r="I802">
        <v>28.06</v>
      </c>
      <c r="J802">
        <v>13.9701</v>
      </c>
      <c r="K802">
        <v>19.600000000000001</v>
      </c>
    </row>
    <row r="803" spans="1:11" x14ac:dyDescent="0.35">
      <c r="A803" s="64">
        <v>36917</v>
      </c>
      <c r="B803">
        <v>38.656199999999998</v>
      </c>
      <c r="C803" t="e">
        <v>#N/A</v>
      </c>
      <c r="D803">
        <v>1562.75</v>
      </c>
      <c r="E803">
        <v>79.63</v>
      </c>
      <c r="F803">
        <v>38.4375</v>
      </c>
      <c r="G803">
        <v>45.773600000000002</v>
      </c>
      <c r="H803" t="e">
        <v>#N/A</v>
      </c>
      <c r="I803">
        <v>27.75</v>
      </c>
      <c r="J803">
        <v>14.015000000000001</v>
      </c>
      <c r="K803">
        <v>19.38</v>
      </c>
    </row>
    <row r="804" spans="1:11" x14ac:dyDescent="0.35">
      <c r="A804" s="64">
        <v>36920</v>
      </c>
      <c r="B804">
        <v>37.814999999999998</v>
      </c>
      <c r="C804" t="e">
        <v>#N/A</v>
      </c>
      <c r="D804">
        <v>1545</v>
      </c>
      <c r="E804">
        <v>76</v>
      </c>
      <c r="F804">
        <v>38.590000000000003</v>
      </c>
      <c r="G804">
        <v>43.644599999999997</v>
      </c>
      <c r="H804" t="e">
        <v>#N/A</v>
      </c>
      <c r="I804">
        <v>27</v>
      </c>
      <c r="J804">
        <v>14.094099999999999</v>
      </c>
      <c r="K804">
        <v>19.27</v>
      </c>
    </row>
    <row r="805" spans="1:11" x14ac:dyDescent="0.35">
      <c r="A805" s="64">
        <v>36921</v>
      </c>
      <c r="B805">
        <v>37.75</v>
      </c>
      <c r="C805" t="e">
        <v>#N/A</v>
      </c>
      <c r="D805">
        <v>1541</v>
      </c>
      <c r="E805">
        <v>74.12</v>
      </c>
      <c r="F805">
        <v>37.69</v>
      </c>
      <c r="G805">
        <v>47.104199999999999</v>
      </c>
      <c r="H805" t="e">
        <v>#N/A</v>
      </c>
      <c r="I805">
        <v>27.28</v>
      </c>
      <c r="J805">
        <v>14.3528</v>
      </c>
      <c r="K805">
        <v>19.399999999999999</v>
      </c>
    </row>
    <row r="806" spans="1:11" x14ac:dyDescent="0.35">
      <c r="A806" s="64">
        <v>36922</v>
      </c>
      <c r="B806">
        <v>38.4</v>
      </c>
      <c r="C806" t="e">
        <v>#N/A</v>
      </c>
      <c r="D806">
        <v>1475.25</v>
      </c>
      <c r="E806">
        <v>74.180000000000007</v>
      </c>
      <c r="F806">
        <v>37</v>
      </c>
      <c r="G806">
        <v>48.381599999999999</v>
      </c>
      <c r="H806" t="e">
        <v>#N/A</v>
      </c>
      <c r="I806">
        <v>27.3</v>
      </c>
      <c r="J806">
        <v>14.5253</v>
      </c>
      <c r="K806">
        <v>19.71</v>
      </c>
    </row>
    <row r="807" spans="1:11" x14ac:dyDescent="0.35">
      <c r="A807" s="64">
        <v>36923</v>
      </c>
      <c r="B807">
        <v>37.755000000000003</v>
      </c>
      <c r="C807" t="e">
        <v>#N/A</v>
      </c>
      <c r="D807">
        <v>1462.5</v>
      </c>
      <c r="E807">
        <v>76.319999999999993</v>
      </c>
      <c r="F807">
        <v>36.42</v>
      </c>
      <c r="G807">
        <v>46.955199999999998</v>
      </c>
      <c r="H807" t="e">
        <v>#N/A</v>
      </c>
      <c r="I807">
        <v>26.89</v>
      </c>
      <c r="J807">
        <v>14.8344</v>
      </c>
      <c r="K807">
        <v>19</v>
      </c>
    </row>
    <row r="808" spans="1:11" x14ac:dyDescent="0.35">
      <c r="A808" s="64">
        <v>36924</v>
      </c>
      <c r="B808">
        <v>38.5</v>
      </c>
      <c r="C808" t="e">
        <v>#N/A</v>
      </c>
      <c r="D808">
        <v>1477.75</v>
      </c>
      <c r="E808">
        <v>78.44</v>
      </c>
      <c r="F808">
        <v>37.950000000000003</v>
      </c>
      <c r="G808">
        <v>48.296399999999998</v>
      </c>
      <c r="H808" t="e">
        <v>#N/A</v>
      </c>
      <c r="I808">
        <v>27.25</v>
      </c>
      <c r="J808">
        <v>14.776899999999999</v>
      </c>
      <c r="K808">
        <v>19.5</v>
      </c>
    </row>
    <row r="809" spans="1:11" x14ac:dyDescent="0.35">
      <c r="A809" s="64">
        <v>36927</v>
      </c>
      <c r="B809">
        <v>39.005000000000003</v>
      </c>
      <c r="C809" t="e">
        <v>#N/A</v>
      </c>
      <c r="D809">
        <v>1494.75</v>
      </c>
      <c r="E809">
        <v>79.05</v>
      </c>
      <c r="F809">
        <v>38.78</v>
      </c>
      <c r="G809">
        <v>50.936399999999999</v>
      </c>
      <c r="H809" t="e">
        <v>#N/A</v>
      </c>
      <c r="I809">
        <v>29.01</v>
      </c>
      <c r="J809">
        <v>15.28</v>
      </c>
      <c r="K809">
        <v>20.75</v>
      </c>
    </row>
    <row r="810" spans="1:11" x14ac:dyDescent="0.35">
      <c r="A810" s="64">
        <v>36928</v>
      </c>
      <c r="B810">
        <v>39.645000000000003</v>
      </c>
      <c r="C810" t="e">
        <v>#N/A</v>
      </c>
      <c r="D810">
        <v>1527.75</v>
      </c>
      <c r="E810">
        <v>78.040000000000006</v>
      </c>
      <c r="F810">
        <v>37.880000000000003</v>
      </c>
      <c r="G810">
        <v>52.160600000000002</v>
      </c>
      <c r="H810" t="e">
        <v>#N/A</v>
      </c>
      <c r="I810">
        <v>30.28</v>
      </c>
      <c r="J810">
        <v>15.1075</v>
      </c>
      <c r="K810">
        <v>21.86</v>
      </c>
    </row>
    <row r="811" spans="1:11" x14ac:dyDescent="0.35">
      <c r="A811" s="64">
        <v>36929</v>
      </c>
      <c r="B811">
        <v>39.58</v>
      </c>
      <c r="C811" t="e">
        <v>#N/A</v>
      </c>
      <c r="D811">
        <v>1557.75</v>
      </c>
      <c r="E811">
        <v>78.25</v>
      </c>
      <c r="F811">
        <v>38.700000000000003</v>
      </c>
      <c r="G811">
        <v>52.235100000000003</v>
      </c>
      <c r="H811" t="e">
        <v>#N/A</v>
      </c>
      <c r="I811">
        <v>29.97</v>
      </c>
      <c r="J811">
        <v>15.3375</v>
      </c>
      <c r="K811">
        <v>21.54</v>
      </c>
    </row>
    <row r="812" spans="1:11" x14ac:dyDescent="0.35">
      <c r="A812" s="64">
        <v>36930</v>
      </c>
      <c r="B812">
        <v>39.195</v>
      </c>
      <c r="C812" t="e">
        <v>#N/A</v>
      </c>
      <c r="D812">
        <v>1517.5</v>
      </c>
      <c r="E812">
        <v>77.3</v>
      </c>
      <c r="F812">
        <v>37.53</v>
      </c>
      <c r="G812">
        <v>52.959000000000003</v>
      </c>
      <c r="H812" t="e">
        <v>#N/A</v>
      </c>
      <c r="I812">
        <v>29.65</v>
      </c>
      <c r="J812">
        <v>15.718400000000001</v>
      </c>
      <c r="K812">
        <v>21.33</v>
      </c>
    </row>
    <row r="813" spans="1:11" x14ac:dyDescent="0.35">
      <c r="A813" s="64">
        <v>36931</v>
      </c>
      <c r="B813">
        <v>39.1</v>
      </c>
      <c r="C813" t="e">
        <v>#N/A</v>
      </c>
      <c r="D813">
        <v>1530</v>
      </c>
      <c r="E813">
        <v>77.7</v>
      </c>
      <c r="F813">
        <v>37.71</v>
      </c>
      <c r="G813">
        <v>53.704099999999997</v>
      </c>
      <c r="H813" t="e">
        <v>#N/A</v>
      </c>
      <c r="I813">
        <v>30.05</v>
      </c>
      <c r="J813">
        <v>15.531499999999999</v>
      </c>
      <c r="K813">
        <v>21.62</v>
      </c>
    </row>
    <row r="814" spans="1:11" x14ac:dyDescent="0.35">
      <c r="A814" s="64">
        <v>36934</v>
      </c>
      <c r="B814">
        <v>34.5</v>
      </c>
      <c r="C814" t="e">
        <v>#N/A</v>
      </c>
      <c r="D814">
        <v>1479.75</v>
      </c>
      <c r="E814">
        <v>77.849999999999994</v>
      </c>
      <c r="F814">
        <v>38.1</v>
      </c>
      <c r="G814">
        <v>52.543799999999997</v>
      </c>
      <c r="H814" t="e">
        <v>#N/A</v>
      </c>
      <c r="I814">
        <v>29.98</v>
      </c>
      <c r="J814">
        <v>15.668100000000001</v>
      </c>
      <c r="K814">
        <v>21.41</v>
      </c>
    </row>
    <row r="815" spans="1:11" x14ac:dyDescent="0.35">
      <c r="A815" s="64">
        <v>36935</v>
      </c>
      <c r="B815">
        <v>32.01</v>
      </c>
      <c r="C815" t="e">
        <v>#N/A</v>
      </c>
      <c r="D815">
        <v>1495.25</v>
      </c>
      <c r="E815">
        <v>76.31</v>
      </c>
      <c r="F815">
        <v>38.380000000000003</v>
      </c>
      <c r="G815">
        <v>51.958300000000001</v>
      </c>
      <c r="H815" t="e">
        <v>#N/A</v>
      </c>
      <c r="I815">
        <v>30.23</v>
      </c>
      <c r="J815">
        <v>15.51</v>
      </c>
      <c r="K815">
        <v>21.71</v>
      </c>
    </row>
    <row r="816" spans="1:11" x14ac:dyDescent="0.35">
      <c r="A816" s="64">
        <v>36936</v>
      </c>
      <c r="B816">
        <v>32.72</v>
      </c>
      <c r="C816" t="e">
        <v>#N/A</v>
      </c>
      <c r="D816">
        <v>1498.75</v>
      </c>
      <c r="E816">
        <v>76.5</v>
      </c>
      <c r="F816">
        <v>39.200000000000003</v>
      </c>
      <c r="G816">
        <v>52.479900000000001</v>
      </c>
      <c r="H816" t="e">
        <v>#N/A</v>
      </c>
      <c r="I816">
        <v>30.49</v>
      </c>
      <c r="J816">
        <v>15.366199999999999</v>
      </c>
      <c r="K816">
        <v>22.17</v>
      </c>
    </row>
    <row r="817" spans="1:11" x14ac:dyDescent="0.35">
      <c r="A817" s="64">
        <v>36937</v>
      </c>
      <c r="B817">
        <v>32.125</v>
      </c>
      <c r="C817" t="e">
        <v>#N/A</v>
      </c>
      <c r="D817">
        <v>1475.25</v>
      </c>
      <c r="E817">
        <v>75.709999999999994</v>
      </c>
      <c r="F817">
        <v>37.9</v>
      </c>
      <c r="G817">
        <v>51.841200000000001</v>
      </c>
      <c r="H817" t="e">
        <v>#N/A</v>
      </c>
      <c r="I817">
        <v>29.79</v>
      </c>
      <c r="J817">
        <v>15.0284</v>
      </c>
      <c r="K817">
        <v>21.57</v>
      </c>
    </row>
    <row r="818" spans="1:11" x14ac:dyDescent="0.35">
      <c r="A818" s="64">
        <v>36938</v>
      </c>
      <c r="B818">
        <v>32.25</v>
      </c>
      <c r="C818" t="e">
        <v>#N/A</v>
      </c>
      <c r="D818">
        <v>1470.5</v>
      </c>
      <c r="E818">
        <v>77.7</v>
      </c>
      <c r="F818">
        <v>37.75</v>
      </c>
      <c r="G818">
        <v>53.289000000000001</v>
      </c>
      <c r="H818" t="e">
        <v>#N/A</v>
      </c>
      <c r="I818">
        <v>30.01</v>
      </c>
      <c r="J818">
        <v>15.797499999999999</v>
      </c>
      <c r="K818">
        <v>21.67</v>
      </c>
    </row>
    <row r="819" spans="1:11" x14ac:dyDescent="0.35">
      <c r="A819" s="64">
        <v>36941</v>
      </c>
      <c r="B819">
        <v>32.25</v>
      </c>
      <c r="C819" t="e">
        <v>#N/A</v>
      </c>
      <c r="D819">
        <v>1470.5</v>
      </c>
      <c r="E819">
        <v>77.7</v>
      </c>
      <c r="F819">
        <v>37.75</v>
      </c>
      <c r="G819">
        <v>53.289000000000001</v>
      </c>
      <c r="H819" t="e">
        <v>#N/A</v>
      </c>
      <c r="I819">
        <v>30.01</v>
      </c>
      <c r="J819">
        <v>15.797499999999999</v>
      </c>
      <c r="K819">
        <v>21.67</v>
      </c>
    </row>
    <row r="820" spans="1:11" x14ac:dyDescent="0.35">
      <c r="A820" s="64">
        <v>36942</v>
      </c>
      <c r="B820">
        <v>32.49</v>
      </c>
      <c r="C820" t="e">
        <v>#N/A</v>
      </c>
      <c r="D820">
        <v>1473.75</v>
      </c>
      <c r="E820">
        <v>76.3</v>
      </c>
      <c r="F820">
        <v>36.5</v>
      </c>
      <c r="G820">
        <v>53.139899999999997</v>
      </c>
      <c r="H820" t="e">
        <v>#N/A</v>
      </c>
      <c r="I820">
        <v>30</v>
      </c>
      <c r="J820">
        <v>15.732799999999999</v>
      </c>
      <c r="K820">
        <v>21.54</v>
      </c>
    </row>
    <row r="821" spans="1:11" x14ac:dyDescent="0.35">
      <c r="A821" s="64">
        <v>36943</v>
      </c>
      <c r="B821">
        <v>31.65</v>
      </c>
      <c r="C821" t="e">
        <v>#N/A</v>
      </c>
      <c r="D821">
        <v>1447.5</v>
      </c>
      <c r="E821">
        <v>74</v>
      </c>
      <c r="F821">
        <v>35.35</v>
      </c>
      <c r="G821">
        <v>51.787999999999997</v>
      </c>
      <c r="H821" t="e">
        <v>#N/A</v>
      </c>
      <c r="I821">
        <v>29.66</v>
      </c>
      <c r="J821">
        <v>16.4084</v>
      </c>
      <c r="K821">
        <v>21.16</v>
      </c>
    </row>
    <row r="822" spans="1:11" x14ac:dyDescent="0.35">
      <c r="A822" s="64">
        <v>36944</v>
      </c>
      <c r="B822">
        <v>31.22</v>
      </c>
      <c r="C822" t="e">
        <v>#N/A</v>
      </c>
      <c r="D822">
        <v>1378.75</v>
      </c>
      <c r="E822">
        <v>76.900000000000006</v>
      </c>
      <c r="F822">
        <v>36.299999999999997</v>
      </c>
      <c r="G822">
        <v>50.4041</v>
      </c>
      <c r="H822" t="e">
        <v>#N/A</v>
      </c>
      <c r="I822">
        <v>28.96</v>
      </c>
      <c r="J822">
        <v>16.494599999999998</v>
      </c>
      <c r="K822">
        <v>20.260000000000002</v>
      </c>
    </row>
    <row r="823" spans="1:11" x14ac:dyDescent="0.35">
      <c r="A823" s="64">
        <v>36945</v>
      </c>
      <c r="B823">
        <v>30.004999999999999</v>
      </c>
      <c r="C823" t="e">
        <v>#N/A</v>
      </c>
      <c r="D823">
        <v>1377.25</v>
      </c>
      <c r="E823">
        <v>76</v>
      </c>
      <c r="F823">
        <v>36.6</v>
      </c>
      <c r="G823">
        <v>49.733499999999999</v>
      </c>
      <c r="H823" t="e">
        <v>#N/A</v>
      </c>
      <c r="I823">
        <v>28.46</v>
      </c>
      <c r="J823">
        <v>15.632199999999999</v>
      </c>
      <c r="K823">
        <v>20.09</v>
      </c>
    </row>
    <row r="824" spans="1:11" x14ac:dyDescent="0.35">
      <c r="A824" s="64">
        <v>36948</v>
      </c>
      <c r="B824">
        <v>32.325000000000003</v>
      </c>
      <c r="C824" t="e">
        <v>#N/A</v>
      </c>
      <c r="D824">
        <v>1418</v>
      </c>
      <c r="E824">
        <v>75.84</v>
      </c>
      <c r="F824">
        <v>37</v>
      </c>
      <c r="G824">
        <v>51.894500000000001</v>
      </c>
      <c r="H824" t="e">
        <v>#N/A</v>
      </c>
      <c r="I824">
        <v>29.42</v>
      </c>
      <c r="J824">
        <v>16.221499999999999</v>
      </c>
      <c r="K824">
        <v>20.54</v>
      </c>
    </row>
    <row r="825" spans="1:11" x14ac:dyDescent="0.35">
      <c r="A825" s="64">
        <v>36949</v>
      </c>
      <c r="B825">
        <v>32.200000000000003</v>
      </c>
      <c r="C825" t="e">
        <v>#N/A</v>
      </c>
      <c r="D825">
        <v>1420.25</v>
      </c>
      <c r="E825">
        <v>76</v>
      </c>
      <c r="F825">
        <v>37.590000000000003</v>
      </c>
      <c r="G825">
        <v>51.606999999999999</v>
      </c>
      <c r="H825" t="e">
        <v>#N/A</v>
      </c>
      <c r="I825">
        <v>29.13</v>
      </c>
      <c r="J825">
        <v>16.207100000000001</v>
      </c>
      <c r="K825">
        <v>20.61</v>
      </c>
    </row>
    <row r="826" spans="1:11" x14ac:dyDescent="0.35">
      <c r="A826" s="64">
        <v>36950</v>
      </c>
      <c r="B826">
        <v>31.875</v>
      </c>
      <c r="C826" t="e">
        <v>#N/A</v>
      </c>
      <c r="D826">
        <v>1417.5</v>
      </c>
      <c r="E826">
        <v>76.010000000000005</v>
      </c>
      <c r="F826">
        <v>36.6</v>
      </c>
      <c r="G826">
        <v>51.234499999999997</v>
      </c>
      <c r="H826" t="e">
        <v>#N/A</v>
      </c>
      <c r="I826">
        <v>28.55</v>
      </c>
      <c r="J826">
        <v>16.314900000000002</v>
      </c>
      <c r="K826">
        <v>20.329999999999998</v>
      </c>
    </row>
    <row r="827" spans="1:11" x14ac:dyDescent="0.35">
      <c r="A827" s="64">
        <v>36951</v>
      </c>
      <c r="B827">
        <v>31.66</v>
      </c>
      <c r="C827" t="e">
        <v>#N/A</v>
      </c>
      <c r="D827">
        <v>1414.5</v>
      </c>
      <c r="E827">
        <v>77.7</v>
      </c>
      <c r="F827">
        <v>36.97</v>
      </c>
      <c r="G827">
        <v>51.202500000000001</v>
      </c>
      <c r="H827" t="e">
        <v>#N/A</v>
      </c>
      <c r="I827">
        <v>29.35</v>
      </c>
      <c r="J827">
        <v>16.990500000000001</v>
      </c>
      <c r="K827">
        <v>20.13</v>
      </c>
    </row>
    <row r="828" spans="1:11" x14ac:dyDescent="0.35">
      <c r="A828" s="64">
        <v>36952</v>
      </c>
      <c r="B828">
        <v>32.700000000000003</v>
      </c>
      <c r="C828" t="e">
        <v>#N/A</v>
      </c>
      <c r="D828">
        <v>1468.5</v>
      </c>
      <c r="E828">
        <v>80.5</v>
      </c>
      <c r="F828">
        <v>37.6</v>
      </c>
      <c r="G828">
        <v>52.692799999999998</v>
      </c>
      <c r="H828" t="e">
        <v>#N/A</v>
      </c>
      <c r="I828">
        <v>30.83</v>
      </c>
      <c r="J828">
        <v>16.623999999999999</v>
      </c>
      <c r="K828">
        <v>21.19</v>
      </c>
    </row>
    <row r="829" spans="1:11" x14ac:dyDescent="0.35">
      <c r="A829" s="64">
        <v>36955</v>
      </c>
      <c r="B829">
        <v>33.115000000000002</v>
      </c>
      <c r="C829" t="e">
        <v>#N/A</v>
      </c>
      <c r="D829">
        <v>1502.5</v>
      </c>
      <c r="E829">
        <v>80.3</v>
      </c>
      <c r="F829">
        <v>36.96</v>
      </c>
      <c r="G829">
        <v>53.352800000000002</v>
      </c>
      <c r="H829" t="e">
        <v>#N/A</v>
      </c>
      <c r="I829">
        <v>31.3</v>
      </c>
      <c r="J829">
        <v>16.372399999999999</v>
      </c>
      <c r="K829">
        <v>21.59</v>
      </c>
    </row>
    <row r="830" spans="1:11" x14ac:dyDescent="0.35">
      <c r="A830" s="64">
        <v>36956</v>
      </c>
      <c r="B830">
        <v>33.545000000000002</v>
      </c>
      <c r="C830" t="e">
        <v>#N/A</v>
      </c>
      <c r="D830">
        <v>1515</v>
      </c>
      <c r="E830">
        <v>80.03</v>
      </c>
      <c r="F830">
        <v>36.65</v>
      </c>
      <c r="G830">
        <v>54.183100000000003</v>
      </c>
      <c r="H830" t="e">
        <v>#N/A</v>
      </c>
      <c r="I830">
        <v>31.8</v>
      </c>
      <c r="J830">
        <v>16.1999</v>
      </c>
      <c r="K830">
        <v>22.37</v>
      </c>
    </row>
    <row r="831" spans="1:11" x14ac:dyDescent="0.35">
      <c r="A831" s="64">
        <v>36957</v>
      </c>
      <c r="B831">
        <v>34.6</v>
      </c>
      <c r="C831" t="e">
        <v>#N/A</v>
      </c>
      <c r="D831">
        <v>1557.25</v>
      </c>
      <c r="E831">
        <v>79.959999999999994</v>
      </c>
      <c r="F831">
        <v>37.1</v>
      </c>
      <c r="G831">
        <v>55.886299999999999</v>
      </c>
      <c r="H831" t="e">
        <v>#N/A</v>
      </c>
      <c r="I831">
        <v>32.94</v>
      </c>
      <c r="J831">
        <v>16.343699999999998</v>
      </c>
      <c r="K831">
        <v>23.24</v>
      </c>
    </row>
    <row r="832" spans="1:11" x14ac:dyDescent="0.35">
      <c r="A832" s="64">
        <v>36958</v>
      </c>
      <c r="B832">
        <v>34.479999999999997</v>
      </c>
      <c r="C832" t="e">
        <v>#N/A</v>
      </c>
      <c r="D832">
        <v>1550</v>
      </c>
      <c r="E832">
        <v>80.36</v>
      </c>
      <c r="F832">
        <v>37.71</v>
      </c>
      <c r="G832">
        <v>56.216299999999997</v>
      </c>
      <c r="H832" t="e">
        <v>#N/A</v>
      </c>
      <c r="I832">
        <v>33.11</v>
      </c>
      <c r="J832">
        <v>16.8324</v>
      </c>
      <c r="K832">
        <v>23.17</v>
      </c>
    </row>
    <row r="833" spans="1:11" x14ac:dyDescent="0.35">
      <c r="A833" s="64">
        <v>36959</v>
      </c>
      <c r="B833">
        <v>34.354999999999997</v>
      </c>
      <c r="C833" t="e">
        <v>#N/A</v>
      </c>
      <c r="D833">
        <v>1537.5</v>
      </c>
      <c r="E833">
        <v>80.150000000000006</v>
      </c>
      <c r="F833">
        <v>37.96</v>
      </c>
      <c r="G833">
        <v>54.9283</v>
      </c>
      <c r="H833" t="e">
        <v>#N/A</v>
      </c>
      <c r="I833">
        <v>32.25</v>
      </c>
      <c r="J833">
        <v>16.818000000000001</v>
      </c>
      <c r="K833">
        <v>22.74</v>
      </c>
    </row>
    <row r="834" spans="1:11" x14ac:dyDescent="0.35">
      <c r="A834" s="64">
        <v>36962</v>
      </c>
      <c r="B834">
        <v>33.994999999999997</v>
      </c>
      <c r="C834" t="e">
        <v>#N/A</v>
      </c>
      <c r="D834">
        <v>1481.25</v>
      </c>
      <c r="E834">
        <v>76.650000000000006</v>
      </c>
      <c r="F834">
        <v>37.54</v>
      </c>
      <c r="G834">
        <v>53.256999999999998</v>
      </c>
      <c r="H834" t="e">
        <v>#N/A</v>
      </c>
      <c r="I834">
        <v>32</v>
      </c>
      <c r="J834">
        <v>16.437100000000001</v>
      </c>
      <c r="K834">
        <v>21.91</v>
      </c>
    </row>
    <row r="835" spans="1:11" x14ac:dyDescent="0.35">
      <c r="A835" s="64">
        <v>36963</v>
      </c>
      <c r="B835">
        <v>33.075000000000003</v>
      </c>
      <c r="C835" t="e">
        <v>#N/A</v>
      </c>
      <c r="D835">
        <v>1456.5</v>
      </c>
      <c r="E835">
        <v>77.25</v>
      </c>
      <c r="F835">
        <v>37.65</v>
      </c>
      <c r="G835">
        <v>51.106699999999996</v>
      </c>
      <c r="H835" t="e">
        <v>#N/A</v>
      </c>
      <c r="I835">
        <v>30.84</v>
      </c>
      <c r="J835">
        <v>16.164000000000001</v>
      </c>
      <c r="K835">
        <v>21.09</v>
      </c>
    </row>
    <row r="836" spans="1:11" x14ac:dyDescent="0.35">
      <c r="A836" s="64">
        <v>36964</v>
      </c>
      <c r="B836">
        <v>32.549999999999997</v>
      </c>
      <c r="C836" t="e">
        <v>#N/A</v>
      </c>
      <c r="D836">
        <v>1430</v>
      </c>
      <c r="E836">
        <v>75</v>
      </c>
      <c r="F836">
        <v>36.880000000000003</v>
      </c>
      <c r="G836">
        <v>49.808</v>
      </c>
      <c r="H836" t="e">
        <v>#N/A</v>
      </c>
      <c r="I836">
        <v>29.93</v>
      </c>
      <c r="J836">
        <v>15.7256</v>
      </c>
      <c r="K836">
        <v>20.84</v>
      </c>
    </row>
    <row r="837" spans="1:11" x14ac:dyDescent="0.35">
      <c r="A837" s="64">
        <v>36965</v>
      </c>
      <c r="B837">
        <v>31.82</v>
      </c>
      <c r="C837" t="e">
        <v>#N/A</v>
      </c>
      <c r="D837">
        <v>1357.5</v>
      </c>
      <c r="E837">
        <v>76.86</v>
      </c>
      <c r="F837">
        <v>38</v>
      </c>
      <c r="G837">
        <v>49.339599999999997</v>
      </c>
      <c r="H837" t="e">
        <v>#N/A</v>
      </c>
      <c r="I837">
        <v>28.2</v>
      </c>
      <c r="J837">
        <v>15.998699999999999</v>
      </c>
      <c r="K837">
        <v>19.920000000000002</v>
      </c>
    </row>
    <row r="838" spans="1:11" x14ac:dyDescent="0.35">
      <c r="A838" s="64">
        <v>36966</v>
      </c>
      <c r="B838">
        <v>30.6</v>
      </c>
      <c r="C838" t="e">
        <v>#N/A</v>
      </c>
      <c r="D838">
        <v>1349.75</v>
      </c>
      <c r="E838">
        <v>75.900000000000006</v>
      </c>
      <c r="F838">
        <v>37.51</v>
      </c>
      <c r="G838">
        <v>49.339599999999997</v>
      </c>
      <c r="H838" t="e">
        <v>#N/A</v>
      </c>
      <c r="I838">
        <v>28.75</v>
      </c>
      <c r="J838">
        <v>15.768700000000001</v>
      </c>
      <c r="K838">
        <v>20.13</v>
      </c>
    </row>
    <row r="839" spans="1:11" x14ac:dyDescent="0.35">
      <c r="A839" s="64">
        <v>36969</v>
      </c>
      <c r="B839">
        <v>31.73</v>
      </c>
      <c r="C839" t="e">
        <v>#N/A</v>
      </c>
      <c r="D839">
        <v>1382.5</v>
      </c>
      <c r="E839">
        <v>75.78</v>
      </c>
      <c r="F839">
        <v>35.25</v>
      </c>
      <c r="G839">
        <v>50.776699999999998</v>
      </c>
      <c r="H839" t="e">
        <v>#N/A</v>
      </c>
      <c r="I839">
        <v>29.51</v>
      </c>
      <c r="J839">
        <v>15.7903</v>
      </c>
      <c r="K839">
        <v>20.95</v>
      </c>
    </row>
    <row r="840" spans="1:11" x14ac:dyDescent="0.35">
      <c r="A840" s="64">
        <v>36970</v>
      </c>
      <c r="B840">
        <v>32.53</v>
      </c>
      <c r="C840" t="e">
        <v>#N/A</v>
      </c>
      <c r="D840">
        <v>1415</v>
      </c>
      <c r="E840">
        <v>75.099999999999994</v>
      </c>
      <c r="F840">
        <v>34.61</v>
      </c>
      <c r="G840">
        <v>51.532499999999999</v>
      </c>
      <c r="H840" t="e">
        <v>#N/A</v>
      </c>
      <c r="I840">
        <v>29.74</v>
      </c>
      <c r="J840">
        <v>15.395</v>
      </c>
      <c r="K840">
        <v>21.41</v>
      </c>
    </row>
    <row r="841" spans="1:11" x14ac:dyDescent="0.35">
      <c r="A841" s="64">
        <v>36971</v>
      </c>
      <c r="B841">
        <v>31.5</v>
      </c>
      <c r="C841" t="e">
        <v>#N/A</v>
      </c>
      <c r="D841">
        <v>1372.25</v>
      </c>
      <c r="E841">
        <v>72</v>
      </c>
      <c r="F841">
        <v>34.1</v>
      </c>
      <c r="G841">
        <v>50.4574</v>
      </c>
      <c r="H841" t="e">
        <v>#N/A</v>
      </c>
      <c r="I841">
        <v>29</v>
      </c>
      <c r="J841">
        <v>15.114699999999999</v>
      </c>
      <c r="K841">
        <v>20.95</v>
      </c>
    </row>
    <row r="842" spans="1:11" x14ac:dyDescent="0.35">
      <c r="A842" s="64">
        <v>36972</v>
      </c>
      <c r="B842">
        <v>30.48</v>
      </c>
      <c r="C842" t="e">
        <v>#N/A</v>
      </c>
      <c r="D842">
        <v>1345.75</v>
      </c>
      <c r="E842">
        <v>67.599999999999994</v>
      </c>
      <c r="F842">
        <v>33.1</v>
      </c>
      <c r="G842">
        <v>48.5413</v>
      </c>
      <c r="H842" t="e">
        <v>#N/A</v>
      </c>
      <c r="I842">
        <v>28.1</v>
      </c>
      <c r="J842">
        <v>15.1434</v>
      </c>
      <c r="K842">
        <v>20.8</v>
      </c>
    </row>
    <row r="843" spans="1:11" x14ac:dyDescent="0.35">
      <c r="A843" s="64">
        <v>36973</v>
      </c>
      <c r="B843">
        <v>31.405000000000001</v>
      </c>
      <c r="C843" t="e">
        <v>#N/A</v>
      </c>
      <c r="D843">
        <v>1385.5</v>
      </c>
      <c r="E843">
        <v>70.05</v>
      </c>
      <c r="F843">
        <v>33.299999999999997</v>
      </c>
      <c r="G843">
        <v>47.955800000000004</v>
      </c>
      <c r="H843" t="e">
        <v>#N/A</v>
      </c>
      <c r="I843">
        <v>29.37</v>
      </c>
      <c r="J843">
        <v>15.301500000000001</v>
      </c>
      <c r="K843">
        <v>21.16</v>
      </c>
    </row>
    <row r="844" spans="1:11" x14ac:dyDescent="0.35">
      <c r="A844" s="64">
        <v>36976</v>
      </c>
      <c r="B844">
        <v>31.9</v>
      </c>
      <c r="C844" t="e">
        <v>#N/A</v>
      </c>
      <c r="D844">
        <v>1413.25</v>
      </c>
      <c r="E844">
        <v>69.7</v>
      </c>
      <c r="F844">
        <v>34.15</v>
      </c>
      <c r="G844">
        <v>49.712200000000003</v>
      </c>
      <c r="H844" t="e">
        <v>#N/A</v>
      </c>
      <c r="I844">
        <v>29.48</v>
      </c>
      <c r="J844">
        <v>15.3087</v>
      </c>
      <c r="K844">
        <v>21.84</v>
      </c>
    </row>
    <row r="845" spans="1:11" x14ac:dyDescent="0.35">
      <c r="A845" s="64">
        <v>36977</v>
      </c>
      <c r="B845">
        <v>31.4</v>
      </c>
      <c r="C845" t="e">
        <v>#N/A</v>
      </c>
      <c r="D845">
        <v>1371.25</v>
      </c>
      <c r="E845">
        <v>70.7</v>
      </c>
      <c r="F845">
        <v>33.9</v>
      </c>
      <c r="G845">
        <v>48.594499999999996</v>
      </c>
      <c r="H845" t="e">
        <v>#N/A</v>
      </c>
      <c r="I845">
        <v>28.82</v>
      </c>
      <c r="J845">
        <v>15.481199999999999</v>
      </c>
      <c r="K845">
        <v>21.13</v>
      </c>
    </row>
    <row r="846" spans="1:11" x14ac:dyDescent="0.35">
      <c r="A846" s="64">
        <v>36978</v>
      </c>
      <c r="B846">
        <v>30.27</v>
      </c>
      <c r="C846" t="e">
        <v>#N/A</v>
      </c>
      <c r="D846">
        <v>1330</v>
      </c>
      <c r="E846">
        <v>70.42</v>
      </c>
      <c r="F846">
        <v>34.1</v>
      </c>
      <c r="G846">
        <v>46.827399999999997</v>
      </c>
      <c r="H846" t="e">
        <v>#N/A</v>
      </c>
      <c r="I846">
        <v>27</v>
      </c>
      <c r="J846">
        <v>15.179399999999999</v>
      </c>
      <c r="K846">
        <v>20.47</v>
      </c>
    </row>
    <row r="847" spans="1:11" x14ac:dyDescent="0.35">
      <c r="A847" s="64">
        <v>36979</v>
      </c>
      <c r="B847">
        <v>28.895</v>
      </c>
      <c r="C847" t="e">
        <v>#N/A</v>
      </c>
      <c r="D847">
        <v>1275</v>
      </c>
      <c r="E847">
        <v>73.849999999999994</v>
      </c>
      <c r="F847">
        <v>34.49</v>
      </c>
      <c r="G847">
        <v>45.028399999999998</v>
      </c>
      <c r="H847" t="e">
        <v>#N/A</v>
      </c>
      <c r="I847">
        <v>26.18</v>
      </c>
      <c r="J847">
        <v>13.008800000000001</v>
      </c>
      <c r="K847">
        <v>19.84</v>
      </c>
    </row>
    <row r="848" spans="1:11" x14ac:dyDescent="0.35">
      <c r="A848" s="64">
        <v>36980</v>
      </c>
      <c r="B848">
        <v>28.805</v>
      </c>
      <c r="C848" t="e">
        <v>#N/A</v>
      </c>
      <c r="D848">
        <v>1296</v>
      </c>
      <c r="E848">
        <v>76.069999999999993</v>
      </c>
      <c r="F848">
        <v>36.76</v>
      </c>
      <c r="G848">
        <v>46.146099999999997</v>
      </c>
      <c r="H848" t="e">
        <v>#N/A</v>
      </c>
      <c r="I848">
        <v>27.5</v>
      </c>
      <c r="J848">
        <v>12.7788</v>
      </c>
      <c r="K848">
        <v>20.16</v>
      </c>
    </row>
    <row r="849" spans="1:11" x14ac:dyDescent="0.35">
      <c r="A849" s="64">
        <v>36983</v>
      </c>
      <c r="B849">
        <v>27.63</v>
      </c>
      <c r="C849" t="e">
        <v>#N/A</v>
      </c>
      <c r="D849">
        <v>1242.5</v>
      </c>
      <c r="E849">
        <v>77.95</v>
      </c>
      <c r="F849">
        <v>35.869999999999997</v>
      </c>
      <c r="G849">
        <v>44.070399999999999</v>
      </c>
      <c r="H849" t="e">
        <v>#N/A</v>
      </c>
      <c r="I849">
        <v>25.81</v>
      </c>
      <c r="J849">
        <v>12.7788</v>
      </c>
      <c r="K849">
        <v>19</v>
      </c>
    </row>
    <row r="850" spans="1:11" x14ac:dyDescent="0.35">
      <c r="A850" s="64">
        <v>36984</v>
      </c>
      <c r="B850">
        <v>26.52</v>
      </c>
      <c r="C850" t="e">
        <v>#N/A</v>
      </c>
      <c r="D850">
        <v>1188</v>
      </c>
      <c r="E850">
        <v>75.900000000000006</v>
      </c>
      <c r="F850">
        <v>34.200000000000003</v>
      </c>
      <c r="G850">
        <v>43.133600000000001</v>
      </c>
      <c r="H850" t="e">
        <v>#N/A</v>
      </c>
      <c r="I850">
        <v>25</v>
      </c>
      <c r="J850">
        <v>12.1464</v>
      </c>
      <c r="K850">
        <v>18.100000000000001</v>
      </c>
    </row>
    <row r="851" spans="1:11" x14ac:dyDescent="0.35">
      <c r="A851" s="64">
        <v>36985</v>
      </c>
      <c r="B851">
        <v>27.015000000000001</v>
      </c>
      <c r="C851" t="e">
        <v>#N/A</v>
      </c>
      <c r="D851">
        <v>1218</v>
      </c>
      <c r="E851">
        <v>74</v>
      </c>
      <c r="F851">
        <v>33.5</v>
      </c>
      <c r="G851">
        <v>45.826799999999999</v>
      </c>
      <c r="H851" t="e">
        <v>#N/A</v>
      </c>
      <c r="I851">
        <v>25.91</v>
      </c>
      <c r="J851">
        <v>11.9307</v>
      </c>
      <c r="K851">
        <v>19.03</v>
      </c>
    </row>
    <row r="852" spans="1:11" x14ac:dyDescent="0.35">
      <c r="A852" s="64">
        <v>36986</v>
      </c>
      <c r="B852">
        <v>28.495000000000001</v>
      </c>
      <c r="C852" t="e">
        <v>#N/A</v>
      </c>
      <c r="D852">
        <v>1305</v>
      </c>
      <c r="E852">
        <v>73.900000000000006</v>
      </c>
      <c r="F852">
        <v>33.9</v>
      </c>
      <c r="G852">
        <v>48.243200000000002</v>
      </c>
      <c r="H852" t="e">
        <v>#N/A</v>
      </c>
      <c r="I852">
        <v>27.22</v>
      </c>
      <c r="J852">
        <v>11.686400000000001</v>
      </c>
      <c r="K852">
        <v>20.28</v>
      </c>
    </row>
    <row r="853" spans="1:11" x14ac:dyDescent="0.35">
      <c r="A853" s="64">
        <v>36987</v>
      </c>
      <c r="B853">
        <v>28.975000000000001</v>
      </c>
      <c r="C853" t="e">
        <v>#N/A</v>
      </c>
      <c r="D853">
        <v>1308.75</v>
      </c>
      <c r="E853">
        <v>72.7</v>
      </c>
      <c r="F853">
        <v>31.97</v>
      </c>
      <c r="G853">
        <v>48.413499999999999</v>
      </c>
      <c r="H853" t="e">
        <v>#N/A</v>
      </c>
      <c r="I853">
        <v>27.01</v>
      </c>
      <c r="J853">
        <v>11.6433</v>
      </c>
      <c r="K853">
        <v>19.63</v>
      </c>
    </row>
    <row r="854" spans="1:11" x14ac:dyDescent="0.35">
      <c r="A854" s="64">
        <v>36990</v>
      </c>
      <c r="B854">
        <v>30.15</v>
      </c>
      <c r="C854" t="e">
        <v>#N/A</v>
      </c>
      <c r="D854">
        <v>1328</v>
      </c>
      <c r="E854">
        <v>72.849999999999994</v>
      </c>
      <c r="F854">
        <v>31.8</v>
      </c>
      <c r="G854">
        <v>49.978299999999997</v>
      </c>
      <c r="H854" t="e">
        <v>#N/A</v>
      </c>
      <c r="I854">
        <v>28.09</v>
      </c>
      <c r="J854">
        <v>11.650399999999999</v>
      </c>
      <c r="K854">
        <v>20.100000000000001</v>
      </c>
    </row>
    <row r="855" spans="1:11" x14ac:dyDescent="0.35">
      <c r="A855" s="64">
        <v>36991</v>
      </c>
      <c r="B855">
        <v>30.85</v>
      </c>
      <c r="C855" t="e">
        <v>#N/A</v>
      </c>
      <c r="D855">
        <v>1351.5</v>
      </c>
      <c r="E855">
        <v>73</v>
      </c>
      <c r="F855">
        <v>32.89</v>
      </c>
      <c r="G855">
        <v>50.553199999999997</v>
      </c>
      <c r="H855" t="e">
        <v>#N/A</v>
      </c>
      <c r="I855">
        <v>28.87</v>
      </c>
      <c r="J855">
        <v>11.8589</v>
      </c>
      <c r="K855">
        <v>20.81</v>
      </c>
    </row>
    <row r="856" spans="1:11" x14ac:dyDescent="0.35">
      <c r="A856" s="64">
        <v>36992</v>
      </c>
      <c r="B856">
        <v>30.09</v>
      </c>
      <c r="C856" t="e">
        <v>#N/A</v>
      </c>
      <c r="D856">
        <v>1322.5</v>
      </c>
      <c r="E856">
        <v>73.58</v>
      </c>
      <c r="F856">
        <v>32.159999999999997</v>
      </c>
      <c r="G856">
        <v>49.563200000000002</v>
      </c>
      <c r="H856" t="e">
        <v>#N/A</v>
      </c>
      <c r="I856">
        <v>28.7</v>
      </c>
      <c r="J856">
        <v>11.7583</v>
      </c>
      <c r="K856">
        <v>20.12</v>
      </c>
    </row>
    <row r="857" spans="1:11" x14ac:dyDescent="0.35">
      <c r="A857" s="64">
        <v>36993</v>
      </c>
      <c r="B857">
        <v>30.605</v>
      </c>
      <c r="C857" t="e">
        <v>#N/A</v>
      </c>
      <c r="D857">
        <v>1343.25</v>
      </c>
      <c r="E857">
        <v>72.2</v>
      </c>
      <c r="F857">
        <v>32.03</v>
      </c>
      <c r="G857">
        <v>49.382199999999997</v>
      </c>
      <c r="H857" t="e">
        <v>#N/A</v>
      </c>
      <c r="I857">
        <v>29.15</v>
      </c>
      <c r="J857">
        <v>12.1104</v>
      </c>
      <c r="K857">
        <v>20.64</v>
      </c>
    </row>
    <row r="858" spans="1:11" x14ac:dyDescent="0.35">
      <c r="A858" s="64">
        <v>36994</v>
      </c>
      <c r="B858">
        <v>30.605</v>
      </c>
      <c r="C858" t="e">
        <v>#N/A</v>
      </c>
      <c r="D858">
        <v>1343.25</v>
      </c>
      <c r="E858">
        <v>72.2</v>
      </c>
      <c r="F858">
        <v>32.03</v>
      </c>
      <c r="G858">
        <v>49.382199999999997</v>
      </c>
      <c r="H858" t="e">
        <v>#N/A</v>
      </c>
      <c r="I858">
        <v>29.15</v>
      </c>
      <c r="J858">
        <v>12.1104</v>
      </c>
      <c r="K858">
        <v>20.64</v>
      </c>
    </row>
    <row r="859" spans="1:11" x14ac:dyDescent="0.35">
      <c r="A859" s="64">
        <v>36997</v>
      </c>
      <c r="B859">
        <v>31.074999999999999</v>
      </c>
      <c r="C859" t="e">
        <v>#N/A</v>
      </c>
      <c r="D859">
        <v>1369</v>
      </c>
      <c r="E859">
        <v>73.209999999999994</v>
      </c>
      <c r="F859">
        <v>31.72</v>
      </c>
      <c r="G859">
        <v>50.350900000000003</v>
      </c>
      <c r="H859" t="e">
        <v>#N/A</v>
      </c>
      <c r="I859">
        <v>29.92</v>
      </c>
      <c r="J859">
        <v>12.8651</v>
      </c>
      <c r="K859">
        <v>20.99</v>
      </c>
    </row>
    <row r="860" spans="1:11" x14ac:dyDescent="0.35">
      <c r="A860" s="64">
        <v>36998</v>
      </c>
      <c r="B860">
        <v>31.32</v>
      </c>
      <c r="C860" t="e">
        <v>#N/A</v>
      </c>
      <c r="D860">
        <v>1393.75</v>
      </c>
      <c r="E860">
        <v>73.44</v>
      </c>
      <c r="F860">
        <v>33.15</v>
      </c>
      <c r="G860">
        <v>51.7348</v>
      </c>
      <c r="H860" t="e">
        <v>#N/A</v>
      </c>
      <c r="I860">
        <v>30.19</v>
      </c>
      <c r="J860">
        <v>12.843500000000001</v>
      </c>
      <c r="K860">
        <v>21.35</v>
      </c>
    </row>
    <row r="861" spans="1:11" x14ac:dyDescent="0.35">
      <c r="A861" s="64">
        <v>36999</v>
      </c>
      <c r="B861">
        <v>30.56</v>
      </c>
      <c r="C861" t="e">
        <v>#N/A</v>
      </c>
      <c r="D861">
        <v>1381.25</v>
      </c>
      <c r="E861">
        <v>73.900000000000006</v>
      </c>
      <c r="F861">
        <v>35.6</v>
      </c>
      <c r="G861">
        <v>50.872500000000002</v>
      </c>
      <c r="H861" t="e">
        <v>#N/A</v>
      </c>
      <c r="I861">
        <v>29.24</v>
      </c>
      <c r="J861">
        <v>13.059100000000001</v>
      </c>
      <c r="K861">
        <v>20.85</v>
      </c>
    </row>
    <row r="862" spans="1:11" x14ac:dyDescent="0.35">
      <c r="A862" s="64">
        <v>37000</v>
      </c>
      <c r="B862">
        <v>29.6</v>
      </c>
      <c r="C862" t="e">
        <v>#N/A</v>
      </c>
      <c r="D862">
        <v>1342.5</v>
      </c>
      <c r="E862">
        <v>73</v>
      </c>
      <c r="F862">
        <v>36.51</v>
      </c>
      <c r="G862">
        <v>49.265099999999997</v>
      </c>
      <c r="H862" t="e">
        <v>#N/A</v>
      </c>
      <c r="I862">
        <v>28.2</v>
      </c>
      <c r="J862">
        <v>12.8651</v>
      </c>
      <c r="K862">
        <v>20.170000000000002</v>
      </c>
    </row>
    <row r="863" spans="1:11" x14ac:dyDescent="0.35">
      <c r="A863" s="64">
        <v>37001</v>
      </c>
      <c r="B863">
        <v>30.385000000000002</v>
      </c>
      <c r="C863" t="e">
        <v>#N/A</v>
      </c>
      <c r="D863">
        <v>1376.5</v>
      </c>
      <c r="E863">
        <v>69.900000000000006</v>
      </c>
      <c r="F863">
        <v>35.25</v>
      </c>
      <c r="G863">
        <v>50.5745</v>
      </c>
      <c r="H863" t="e">
        <v>#N/A</v>
      </c>
      <c r="I863">
        <v>29.06</v>
      </c>
      <c r="J863">
        <v>12.893800000000001</v>
      </c>
      <c r="K863">
        <v>20.67</v>
      </c>
    </row>
    <row r="864" spans="1:11" x14ac:dyDescent="0.35">
      <c r="A864" s="64">
        <v>37004</v>
      </c>
      <c r="B864">
        <v>31.12</v>
      </c>
      <c r="C864" t="e">
        <v>#N/A</v>
      </c>
      <c r="D864">
        <v>1417.5</v>
      </c>
      <c r="E864">
        <v>71.400000000000006</v>
      </c>
      <c r="F864">
        <v>35.9</v>
      </c>
      <c r="G864">
        <v>52.959000000000003</v>
      </c>
      <c r="H864" t="e">
        <v>#N/A</v>
      </c>
      <c r="I864">
        <v>30.12</v>
      </c>
      <c r="J864">
        <v>13.0807</v>
      </c>
      <c r="K864">
        <v>20.88</v>
      </c>
    </row>
    <row r="865" spans="1:11" x14ac:dyDescent="0.35">
      <c r="A865" s="64">
        <v>37005</v>
      </c>
      <c r="B865">
        <v>30.815000000000001</v>
      </c>
      <c r="C865" t="e">
        <v>#N/A</v>
      </c>
      <c r="D865">
        <v>1395.5</v>
      </c>
      <c r="E865">
        <v>67.3</v>
      </c>
      <c r="F865">
        <v>33.9</v>
      </c>
      <c r="G865">
        <v>53.225099999999998</v>
      </c>
      <c r="H865" t="e">
        <v>#N/A</v>
      </c>
      <c r="I865">
        <v>29.9</v>
      </c>
      <c r="J865">
        <v>13.138199999999999</v>
      </c>
      <c r="K865">
        <v>20.57</v>
      </c>
    </row>
    <row r="866" spans="1:11" x14ac:dyDescent="0.35">
      <c r="A866" s="64">
        <v>37006</v>
      </c>
      <c r="B866">
        <v>31.504999999999999</v>
      </c>
      <c r="C866" t="e">
        <v>#N/A</v>
      </c>
      <c r="D866">
        <v>1411.5</v>
      </c>
      <c r="E866">
        <v>68.55</v>
      </c>
      <c r="F866">
        <v>33.700000000000003</v>
      </c>
      <c r="G866">
        <v>54.576999999999998</v>
      </c>
      <c r="H866" t="e">
        <v>#N/A</v>
      </c>
      <c r="I866">
        <v>30.94</v>
      </c>
      <c r="J866">
        <v>13.210100000000001</v>
      </c>
      <c r="K866">
        <v>20.81</v>
      </c>
    </row>
    <row r="867" spans="1:11" x14ac:dyDescent="0.35">
      <c r="A867" s="64">
        <v>37007</v>
      </c>
      <c r="B867">
        <v>33.68</v>
      </c>
      <c r="C867" t="e">
        <v>#N/A</v>
      </c>
      <c r="D867">
        <v>1510.25</v>
      </c>
      <c r="E867">
        <v>69.599999999999994</v>
      </c>
      <c r="F867">
        <v>34.799999999999997</v>
      </c>
      <c r="G867">
        <v>56.695399999999999</v>
      </c>
      <c r="H867" t="e">
        <v>#N/A</v>
      </c>
      <c r="I867">
        <v>32.69</v>
      </c>
      <c r="J867">
        <v>12.944100000000001</v>
      </c>
      <c r="K867">
        <v>21.39</v>
      </c>
    </row>
    <row r="868" spans="1:11" x14ac:dyDescent="0.35">
      <c r="A868" s="64">
        <v>37008</v>
      </c>
      <c r="B868">
        <v>33</v>
      </c>
      <c r="C868" t="e">
        <v>#N/A</v>
      </c>
      <c r="D868">
        <v>1478.5</v>
      </c>
      <c r="E868">
        <v>69.55</v>
      </c>
      <c r="F868">
        <v>35.21</v>
      </c>
      <c r="G868">
        <v>56.418599999999998</v>
      </c>
      <c r="H868" t="e">
        <v>#N/A</v>
      </c>
      <c r="I868">
        <v>33.090000000000003</v>
      </c>
      <c r="J868">
        <v>13.389699999999999</v>
      </c>
      <c r="K868">
        <v>21.19</v>
      </c>
    </row>
    <row r="869" spans="1:11" x14ac:dyDescent="0.35">
      <c r="A869" s="64">
        <v>37011</v>
      </c>
      <c r="B869">
        <v>33.15</v>
      </c>
      <c r="C869" t="e">
        <v>#N/A</v>
      </c>
      <c r="D869">
        <v>1490.5</v>
      </c>
      <c r="E869">
        <v>70.8</v>
      </c>
      <c r="F869">
        <v>35.700000000000003</v>
      </c>
      <c r="G869">
        <v>57.781100000000002</v>
      </c>
      <c r="H869" t="e">
        <v>#N/A</v>
      </c>
      <c r="I869">
        <v>33.19</v>
      </c>
      <c r="J869">
        <v>13.0304</v>
      </c>
      <c r="K869">
        <v>21.19</v>
      </c>
    </row>
    <row r="870" spans="1:11" x14ac:dyDescent="0.35">
      <c r="A870" s="64">
        <v>37012</v>
      </c>
      <c r="B870">
        <v>32.445</v>
      </c>
      <c r="C870" t="e">
        <v>#N/A</v>
      </c>
      <c r="D870">
        <v>1457</v>
      </c>
      <c r="E870">
        <v>71.17</v>
      </c>
      <c r="F870">
        <v>36.17</v>
      </c>
      <c r="G870">
        <v>57.759900000000002</v>
      </c>
      <c r="H870" t="e">
        <v>#N/A</v>
      </c>
      <c r="I870">
        <v>32.68</v>
      </c>
      <c r="J870">
        <v>13.3466</v>
      </c>
      <c r="K870">
        <v>20.92</v>
      </c>
    </row>
    <row r="871" spans="1:11" x14ac:dyDescent="0.35">
      <c r="A871" s="64">
        <v>37013</v>
      </c>
      <c r="B871">
        <v>30.78</v>
      </c>
      <c r="C871" t="e">
        <v>#N/A</v>
      </c>
      <c r="D871">
        <v>1386.25</v>
      </c>
      <c r="E871">
        <v>68.400000000000006</v>
      </c>
      <c r="F871">
        <v>35.79</v>
      </c>
      <c r="G871">
        <v>53.970199999999998</v>
      </c>
      <c r="H871" t="e">
        <v>#N/A</v>
      </c>
      <c r="I871">
        <v>30.3</v>
      </c>
      <c r="J871">
        <v>12.958500000000001</v>
      </c>
      <c r="K871">
        <v>19.440000000000001</v>
      </c>
    </row>
    <row r="872" spans="1:11" x14ac:dyDescent="0.35">
      <c r="A872" s="64">
        <v>37014</v>
      </c>
      <c r="B872">
        <v>30.86</v>
      </c>
      <c r="C872" t="e">
        <v>#N/A</v>
      </c>
      <c r="D872">
        <v>1357.5</v>
      </c>
      <c r="E872">
        <v>67.180000000000007</v>
      </c>
      <c r="F872">
        <v>34.99</v>
      </c>
      <c r="G872">
        <v>53.5764</v>
      </c>
      <c r="H872" t="e">
        <v>#N/A</v>
      </c>
      <c r="I872">
        <v>29.76</v>
      </c>
      <c r="J872">
        <v>12.656599999999999</v>
      </c>
      <c r="K872">
        <v>19.5</v>
      </c>
    </row>
    <row r="873" spans="1:11" x14ac:dyDescent="0.35">
      <c r="A873" s="64">
        <v>37015</v>
      </c>
      <c r="B873">
        <v>31.475000000000001</v>
      </c>
      <c r="C873" t="e">
        <v>#N/A</v>
      </c>
      <c r="D873">
        <v>1378.5</v>
      </c>
      <c r="E873">
        <v>67.55</v>
      </c>
      <c r="F873">
        <v>34.89</v>
      </c>
      <c r="G873">
        <v>54.832500000000003</v>
      </c>
      <c r="H873" t="e">
        <v>#N/A</v>
      </c>
      <c r="I873">
        <v>30.8</v>
      </c>
      <c r="J873">
        <v>12.8291</v>
      </c>
      <c r="K873">
        <v>19.72</v>
      </c>
    </row>
    <row r="874" spans="1:11" x14ac:dyDescent="0.35">
      <c r="A874" s="64">
        <v>37018</v>
      </c>
      <c r="B874">
        <v>31.184999999999999</v>
      </c>
      <c r="C874" t="e">
        <v>#N/A</v>
      </c>
      <c r="D874">
        <v>1356.75</v>
      </c>
      <c r="E874">
        <v>67.5</v>
      </c>
      <c r="F874">
        <v>34.31</v>
      </c>
      <c r="G874">
        <v>54.076700000000002</v>
      </c>
      <c r="H874" t="e">
        <v>#N/A</v>
      </c>
      <c r="I874">
        <v>30.14</v>
      </c>
      <c r="J874">
        <v>12.936999999999999</v>
      </c>
      <c r="K874">
        <v>18.98</v>
      </c>
    </row>
    <row r="875" spans="1:11" x14ac:dyDescent="0.35">
      <c r="A875" s="64">
        <v>37019</v>
      </c>
      <c r="B875">
        <v>30.905000000000001</v>
      </c>
      <c r="C875" t="e">
        <v>#N/A</v>
      </c>
      <c r="D875">
        <v>1361.25</v>
      </c>
      <c r="E875">
        <v>72.08</v>
      </c>
      <c r="F875">
        <v>35.25</v>
      </c>
      <c r="G875">
        <v>53.193100000000001</v>
      </c>
      <c r="H875" t="e">
        <v>#N/A</v>
      </c>
      <c r="I875">
        <v>29.9</v>
      </c>
      <c r="J875">
        <v>12.7285</v>
      </c>
      <c r="K875">
        <v>18.88</v>
      </c>
    </row>
    <row r="876" spans="1:11" x14ac:dyDescent="0.35">
      <c r="A876" s="64">
        <v>37020</v>
      </c>
      <c r="B876">
        <v>31.475000000000001</v>
      </c>
      <c r="C876" t="e">
        <v>#N/A</v>
      </c>
      <c r="D876">
        <v>1387.25</v>
      </c>
      <c r="E876">
        <v>74.25</v>
      </c>
      <c r="F876">
        <v>35.26</v>
      </c>
      <c r="G876">
        <v>53.757300000000001</v>
      </c>
      <c r="H876" t="e">
        <v>#N/A</v>
      </c>
      <c r="I876">
        <v>30.2</v>
      </c>
      <c r="J876">
        <v>12.505699999999999</v>
      </c>
      <c r="K876">
        <v>19.46</v>
      </c>
    </row>
    <row r="877" spans="1:11" x14ac:dyDescent="0.35">
      <c r="A877" s="64">
        <v>37021</v>
      </c>
      <c r="B877">
        <v>31.305</v>
      </c>
      <c r="C877" t="e">
        <v>#N/A</v>
      </c>
      <c r="D877">
        <v>1343.75</v>
      </c>
      <c r="E877">
        <v>74.45</v>
      </c>
      <c r="F877">
        <v>34.75</v>
      </c>
      <c r="G877">
        <v>53.704099999999997</v>
      </c>
      <c r="H877" t="e">
        <v>#N/A</v>
      </c>
      <c r="I877">
        <v>30.04</v>
      </c>
      <c r="J877">
        <v>12.3332</v>
      </c>
      <c r="K877">
        <v>19.05</v>
      </c>
    </row>
    <row r="878" spans="1:11" x14ac:dyDescent="0.35">
      <c r="A878" s="64">
        <v>37022</v>
      </c>
      <c r="B878">
        <v>30.97</v>
      </c>
      <c r="C878" t="e">
        <v>#N/A</v>
      </c>
      <c r="D878">
        <v>1315</v>
      </c>
      <c r="E878">
        <v>75.25</v>
      </c>
      <c r="F878">
        <v>35.25</v>
      </c>
      <c r="G878">
        <v>53.129300000000001</v>
      </c>
      <c r="H878" t="e">
        <v>#N/A</v>
      </c>
      <c r="I878">
        <v>29.97</v>
      </c>
      <c r="J878">
        <v>12.491300000000001</v>
      </c>
      <c r="K878">
        <v>18.7</v>
      </c>
    </row>
    <row r="879" spans="1:11" x14ac:dyDescent="0.35">
      <c r="A879" s="64">
        <v>37025</v>
      </c>
      <c r="B879">
        <v>31.875</v>
      </c>
      <c r="C879" t="e">
        <v>#N/A</v>
      </c>
      <c r="D879">
        <v>1356.25</v>
      </c>
      <c r="E879">
        <v>75.540000000000006</v>
      </c>
      <c r="F879">
        <v>35.950000000000003</v>
      </c>
      <c r="G879">
        <v>54.768599999999999</v>
      </c>
      <c r="H879" t="e">
        <v>#N/A</v>
      </c>
      <c r="I879">
        <v>30.8</v>
      </c>
      <c r="J879">
        <v>12.656599999999999</v>
      </c>
      <c r="K879">
        <v>19.25</v>
      </c>
    </row>
    <row r="880" spans="1:11" x14ac:dyDescent="0.35">
      <c r="A880" s="64">
        <v>37026</v>
      </c>
      <c r="B880">
        <v>32.865000000000002</v>
      </c>
      <c r="C880" t="e">
        <v>#N/A</v>
      </c>
      <c r="D880">
        <v>1382.5</v>
      </c>
      <c r="E880">
        <v>76.03</v>
      </c>
      <c r="F880">
        <v>36.6</v>
      </c>
      <c r="G880">
        <v>56.418599999999998</v>
      </c>
      <c r="H880" t="e">
        <v>#N/A</v>
      </c>
      <c r="I880">
        <v>31.11</v>
      </c>
      <c r="J880">
        <v>12.656599999999999</v>
      </c>
      <c r="K880">
        <v>19.78</v>
      </c>
    </row>
    <row r="881" spans="1:11" x14ac:dyDescent="0.35">
      <c r="A881" s="64">
        <v>37027</v>
      </c>
      <c r="B881">
        <v>33.104999999999997</v>
      </c>
      <c r="C881" t="e">
        <v>#N/A</v>
      </c>
      <c r="D881">
        <v>1382.5</v>
      </c>
      <c r="E881">
        <v>76.3</v>
      </c>
      <c r="F881">
        <v>36.75</v>
      </c>
      <c r="G881">
        <v>58.0154</v>
      </c>
      <c r="H881" t="e">
        <v>#N/A</v>
      </c>
      <c r="I881">
        <v>31.66</v>
      </c>
      <c r="J881">
        <v>13.037599999999999</v>
      </c>
      <c r="K881">
        <v>19.66</v>
      </c>
    </row>
    <row r="882" spans="1:11" x14ac:dyDescent="0.35">
      <c r="A882" s="64">
        <v>37028</v>
      </c>
      <c r="B882">
        <v>33.994999999999997</v>
      </c>
      <c r="C882" t="e">
        <v>#N/A</v>
      </c>
      <c r="D882">
        <v>1412.5</v>
      </c>
      <c r="E882">
        <v>77.98</v>
      </c>
      <c r="F882">
        <v>36.729999999999997</v>
      </c>
      <c r="G882">
        <v>60.5488</v>
      </c>
      <c r="H882" t="e">
        <v>#N/A</v>
      </c>
      <c r="I882">
        <v>32.6</v>
      </c>
      <c r="J882">
        <v>12.8507</v>
      </c>
      <c r="K882">
        <v>20.25</v>
      </c>
    </row>
    <row r="883" spans="1:11" x14ac:dyDescent="0.35">
      <c r="A883" s="64">
        <v>37029</v>
      </c>
      <c r="B883">
        <v>34.265000000000001</v>
      </c>
      <c r="C883" t="e">
        <v>#N/A</v>
      </c>
      <c r="D883">
        <v>1425.5</v>
      </c>
      <c r="E883">
        <v>78.400000000000006</v>
      </c>
      <c r="F883">
        <v>37.299999999999997</v>
      </c>
      <c r="G883">
        <v>60.676600000000001</v>
      </c>
      <c r="H883" t="e">
        <v>#N/A</v>
      </c>
      <c r="I883">
        <v>33.200000000000003</v>
      </c>
      <c r="J883">
        <v>12.908200000000001</v>
      </c>
      <c r="K883">
        <v>20.54</v>
      </c>
    </row>
    <row r="884" spans="1:11" x14ac:dyDescent="0.35">
      <c r="A884" s="64">
        <v>37032</v>
      </c>
      <c r="B884">
        <v>34.225000000000001</v>
      </c>
      <c r="C884" t="e">
        <v>#N/A</v>
      </c>
      <c r="D884">
        <v>1414.75</v>
      </c>
      <c r="E884">
        <v>78.42</v>
      </c>
      <c r="F884">
        <v>37.85</v>
      </c>
      <c r="G884">
        <v>61.134300000000003</v>
      </c>
      <c r="H884" t="e">
        <v>#N/A</v>
      </c>
      <c r="I884">
        <v>33.42</v>
      </c>
      <c r="J884">
        <v>12.5992</v>
      </c>
      <c r="K884">
        <v>20.98</v>
      </c>
    </row>
    <row r="885" spans="1:11" x14ac:dyDescent="0.35">
      <c r="A885" s="64">
        <v>37033</v>
      </c>
      <c r="B885">
        <v>33.625</v>
      </c>
      <c r="C885" t="e">
        <v>#N/A</v>
      </c>
      <c r="D885">
        <v>1371.75</v>
      </c>
      <c r="E885">
        <v>78.319999999999993</v>
      </c>
      <c r="F885">
        <v>37.03</v>
      </c>
      <c r="G885">
        <v>60.6447</v>
      </c>
      <c r="H885" t="e">
        <v>#N/A</v>
      </c>
      <c r="I885">
        <v>32.590000000000003</v>
      </c>
      <c r="J885">
        <v>12.3332</v>
      </c>
      <c r="K885">
        <v>20.93</v>
      </c>
    </row>
    <row r="886" spans="1:11" x14ac:dyDescent="0.35">
      <c r="A886" s="64">
        <v>37034</v>
      </c>
      <c r="B886">
        <v>32.5</v>
      </c>
      <c r="C886" t="e">
        <v>#N/A</v>
      </c>
      <c r="D886">
        <v>1297.5</v>
      </c>
      <c r="E886">
        <v>77.400000000000006</v>
      </c>
      <c r="F886">
        <v>37.35</v>
      </c>
      <c r="G886">
        <v>58.356000000000002</v>
      </c>
      <c r="H886" t="e">
        <v>#N/A</v>
      </c>
      <c r="I886">
        <v>31.1</v>
      </c>
      <c r="J886">
        <v>12.1967</v>
      </c>
      <c r="K886">
        <v>20.09</v>
      </c>
    </row>
    <row r="887" spans="1:11" x14ac:dyDescent="0.35">
      <c r="A887" s="64">
        <v>37035</v>
      </c>
      <c r="B887">
        <v>31.925000000000001</v>
      </c>
      <c r="C887" t="e">
        <v>#N/A</v>
      </c>
      <c r="D887">
        <v>1275</v>
      </c>
      <c r="E887">
        <v>78.099999999999994</v>
      </c>
      <c r="F887">
        <v>37.97</v>
      </c>
      <c r="G887">
        <v>56.407899999999998</v>
      </c>
      <c r="H887" t="e">
        <v>#N/A</v>
      </c>
      <c r="I887">
        <v>30.48</v>
      </c>
      <c r="J887">
        <v>12.2829</v>
      </c>
      <c r="K887">
        <v>19.399999999999999</v>
      </c>
    </row>
    <row r="888" spans="1:11" x14ac:dyDescent="0.35">
      <c r="A888" s="64">
        <v>37036</v>
      </c>
      <c r="B888">
        <v>32.03</v>
      </c>
      <c r="C888" t="e">
        <v>#N/A</v>
      </c>
      <c r="D888">
        <v>1285.25</v>
      </c>
      <c r="E888">
        <v>78</v>
      </c>
      <c r="F888">
        <v>37.340000000000003</v>
      </c>
      <c r="G888">
        <v>57.908900000000003</v>
      </c>
      <c r="H888" t="e">
        <v>#N/A</v>
      </c>
      <c r="I888">
        <v>30.68</v>
      </c>
      <c r="J888">
        <v>12.1967</v>
      </c>
      <c r="K888">
        <v>19.690000000000001</v>
      </c>
    </row>
    <row r="889" spans="1:11" x14ac:dyDescent="0.35">
      <c r="A889" s="64">
        <v>37039</v>
      </c>
      <c r="B889">
        <v>32.03</v>
      </c>
      <c r="C889" t="e">
        <v>#N/A</v>
      </c>
      <c r="D889">
        <v>1285.25</v>
      </c>
      <c r="E889">
        <v>78</v>
      </c>
      <c r="F889">
        <v>37.340000000000003</v>
      </c>
      <c r="G889">
        <v>57.908900000000003</v>
      </c>
      <c r="H889" t="e">
        <v>#N/A</v>
      </c>
      <c r="I889">
        <v>30.68</v>
      </c>
      <c r="J889">
        <v>12.1967</v>
      </c>
      <c r="K889">
        <v>19.690000000000001</v>
      </c>
    </row>
    <row r="890" spans="1:11" x14ac:dyDescent="0.35">
      <c r="A890" s="64">
        <v>37040</v>
      </c>
      <c r="B890">
        <v>31.675000000000001</v>
      </c>
      <c r="C890" t="e">
        <v>#N/A</v>
      </c>
      <c r="D890">
        <v>1255</v>
      </c>
      <c r="E890">
        <v>79.459999999999994</v>
      </c>
      <c r="F890">
        <v>38.35</v>
      </c>
      <c r="G890">
        <v>56.674100000000003</v>
      </c>
      <c r="H890" t="e">
        <v>#N/A</v>
      </c>
      <c r="I890">
        <v>30.08</v>
      </c>
      <c r="J890">
        <v>12.139200000000001</v>
      </c>
      <c r="K890">
        <v>19.48</v>
      </c>
    </row>
    <row r="891" spans="1:11" x14ac:dyDescent="0.35">
      <c r="A891" s="64">
        <v>37041</v>
      </c>
      <c r="B891">
        <v>31.164999999999999</v>
      </c>
      <c r="C891" t="e">
        <v>#N/A</v>
      </c>
      <c r="D891">
        <v>1236</v>
      </c>
      <c r="E891">
        <v>80.099999999999994</v>
      </c>
      <c r="F891">
        <v>38.76</v>
      </c>
      <c r="G891">
        <v>56.216299999999997</v>
      </c>
      <c r="H891" t="e">
        <v>#N/A</v>
      </c>
      <c r="I891">
        <v>29.01</v>
      </c>
      <c r="J891">
        <v>12.0314</v>
      </c>
      <c r="K891">
        <v>18.54</v>
      </c>
    </row>
    <row r="892" spans="1:11" x14ac:dyDescent="0.35">
      <c r="A892" s="64">
        <v>37042</v>
      </c>
      <c r="B892">
        <v>31.515000000000001</v>
      </c>
      <c r="C892" t="e">
        <v>#N/A</v>
      </c>
      <c r="D892">
        <v>1271.25</v>
      </c>
      <c r="E892">
        <v>79.5</v>
      </c>
      <c r="F892">
        <v>38.75</v>
      </c>
      <c r="G892">
        <v>56.897599999999997</v>
      </c>
      <c r="H892" t="e">
        <v>#N/A</v>
      </c>
      <c r="I892">
        <v>29.93</v>
      </c>
      <c r="J892">
        <v>11.988200000000001</v>
      </c>
      <c r="K892">
        <v>18.649999999999999</v>
      </c>
    </row>
    <row r="893" spans="1:11" x14ac:dyDescent="0.35">
      <c r="A893" s="64">
        <v>37043</v>
      </c>
      <c r="B893">
        <v>31.414999999999999</v>
      </c>
      <c r="C893" t="e">
        <v>#N/A</v>
      </c>
      <c r="D893">
        <v>1265.25</v>
      </c>
      <c r="E893">
        <v>77.8</v>
      </c>
      <c r="F893">
        <v>38.1</v>
      </c>
      <c r="G893">
        <v>56.8444</v>
      </c>
      <c r="H893" t="e">
        <v>#N/A</v>
      </c>
      <c r="I893">
        <v>29.58</v>
      </c>
      <c r="J893">
        <v>12.2326</v>
      </c>
      <c r="K893">
        <v>18.32</v>
      </c>
    </row>
    <row r="894" spans="1:11" x14ac:dyDescent="0.35">
      <c r="A894" s="64">
        <v>37046</v>
      </c>
      <c r="B894">
        <v>32.46</v>
      </c>
      <c r="C894" t="e">
        <v>#N/A</v>
      </c>
      <c r="D894">
        <v>1263.75</v>
      </c>
      <c r="E894">
        <v>79.45</v>
      </c>
      <c r="F894">
        <v>38.75</v>
      </c>
      <c r="G894">
        <v>58.270800000000001</v>
      </c>
      <c r="H894" t="e">
        <v>#N/A</v>
      </c>
      <c r="I894">
        <v>30.54</v>
      </c>
      <c r="J894">
        <v>12.139200000000001</v>
      </c>
      <c r="K894">
        <v>18.93</v>
      </c>
    </row>
    <row r="895" spans="1:11" x14ac:dyDescent="0.35">
      <c r="A895" s="64">
        <v>37047</v>
      </c>
      <c r="B895">
        <v>32.74</v>
      </c>
      <c r="C895" t="e">
        <v>#N/A</v>
      </c>
      <c r="D895">
        <v>1266.25</v>
      </c>
      <c r="E895">
        <v>81.150000000000006</v>
      </c>
      <c r="F895">
        <v>39.229999999999997</v>
      </c>
      <c r="G895">
        <v>58.398499999999999</v>
      </c>
      <c r="H895" t="e">
        <v>#N/A</v>
      </c>
      <c r="I895">
        <v>30.36</v>
      </c>
      <c r="J895">
        <v>12.1104</v>
      </c>
      <c r="K895">
        <v>18.91</v>
      </c>
    </row>
    <row r="896" spans="1:11" x14ac:dyDescent="0.35">
      <c r="A896" s="64">
        <v>37048</v>
      </c>
      <c r="B896">
        <v>30.95</v>
      </c>
      <c r="C896" t="e">
        <v>#N/A</v>
      </c>
      <c r="D896">
        <v>1218.5</v>
      </c>
      <c r="E896">
        <v>81</v>
      </c>
      <c r="F896">
        <v>39.25</v>
      </c>
      <c r="G896">
        <v>55.779899999999998</v>
      </c>
      <c r="H896" t="e">
        <v>#N/A</v>
      </c>
      <c r="I896">
        <v>28.45</v>
      </c>
      <c r="J896">
        <v>12.2182</v>
      </c>
      <c r="K896">
        <v>17.850000000000001</v>
      </c>
    </row>
    <row r="897" spans="1:11" x14ac:dyDescent="0.35">
      <c r="A897" s="64">
        <v>37049</v>
      </c>
      <c r="B897">
        <v>30.574999999999999</v>
      </c>
      <c r="C897" t="e">
        <v>#N/A</v>
      </c>
      <c r="D897">
        <v>1162.5</v>
      </c>
      <c r="E897">
        <v>81.900000000000006</v>
      </c>
      <c r="F897">
        <v>39.89</v>
      </c>
      <c r="G897">
        <v>54.300199999999997</v>
      </c>
      <c r="H897" t="e">
        <v>#N/A</v>
      </c>
      <c r="I897">
        <v>27.74</v>
      </c>
      <c r="J897">
        <v>12.2614</v>
      </c>
      <c r="K897">
        <v>17.62</v>
      </c>
    </row>
    <row r="898" spans="1:11" x14ac:dyDescent="0.35">
      <c r="A898" s="64">
        <v>37050</v>
      </c>
      <c r="B898">
        <v>30.15</v>
      </c>
      <c r="C898" t="e">
        <v>#N/A</v>
      </c>
      <c r="D898">
        <v>1142</v>
      </c>
      <c r="E898">
        <v>81.510000000000005</v>
      </c>
      <c r="F898">
        <v>39.659999999999997</v>
      </c>
      <c r="G898">
        <v>55.077300000000001</v>
      </c>
      <c r="H898" t="e">
        <v>#N/A</v>
      </c>
      <c r="I898">
        <v>27.8</v>
      </c>
      <c r="J898">
        <v>12.290100000000001</v>
      </c>
      <c r="K898">
        <v>17.78</v>
      </c>
    </row>
    <row r="899" spans="1:11" x14ac:dyDescent="0.35">
      <c r="A899" s="64">
        <v>37053</v>
      </c>
      <c r="B899">
        <v>29.9</v>
      </c>
      <c r="C899" t="e">
        <v>#N/A</v>
      </c>
      <c r="D899">
        <v>1145.75</v>
      </c>
      <c r="E899">
        <v>81.5</v>
      </c>
      <c r="F899">
        <v>39.130000000000003</v>
      </c>
      <c r="G899">
        <v>54.172499999999999</v>
      </c>
      <c r="H899" t="e">
        <v>#N/A</v>
      </c>
      <c r="I899">
        <v>27.6</v>
      </c>
      <c r="J899">
        <v>12.1823</v>
      </c>
      <c r="K899">
        <v>17.47</v>
      </c>
    </row>
    <row r="900" spans="1:11" x14ac:dyDescent="0.35">
      <c r="A900" s="64">
        <v>37054</v>
      </c>
      <c r="B900">
        <v>30.3</v>
      </c>
      <c r="C900" t="e">
        <v>#N/A</v>
      </c>
      <c r="D900">
        <v>1165</v>
      </c>
      <c r="E900">
        <v>81.900000000000006</v>
      </c>
      <c r="F900">
        <v>39.049999999999997</v>
      </c>
      <c r="G900">
        <v>54.683399999999999</v>
      </c>
      <c r="H900" t="e">
        <v>#N/A</v>
      </c>
      <c r="I900">
        <v>28.28</v>
      </c>
      <c r="J900">
        <v>12.088900000000001</v>
      </c>
      <c r="K900">
        <v>17.739999999999998</v>
      </c>
    </row>
    <row r="901" spans="1:11" x14ac:dyDescent="0.35">
      <c r="A901" s="64">
        <v>37055</v>
      </c>
      <c r="B901">
        <v>30.11</v>
      </c>
      <c r="C901" t="e">
        <v>#N/A</v>
      </c>
      <c r="D901">
        <v>1183.75</v>
      </c>
      <c r="E901">
        <v>83.6</v>
      </c>
      <c r="F901">
        <v>39.130000000000003</v>
      </c>
      <c r="G901">
        <v>54.257599999999996</v>
      </c>
      <c r="H901" t="e">
        <v>#N/A</v>
      </c>
      <c r="I901">
        <v>28.18</v>
      </c>
      <c r="J901">
        <v>12.0745</v>
      </c>
      <c r="K901">
        <v>17.68</v>
      </c>
    </row>
    <row r="902" spans="1:11" x14ac:dyDescent="0.35">
      <c r="A902" s="64">
        <v>37056</v>
      </c>
      <c r="B902">
        <v>28.45</v>
      </c>
      <c r="C902" t="e">
        <v>#N/A</v>
      </c>
      <c r="D902">
        <v>1154.25</v>
      </c>
      <c r="E902">
        <v>80.849999999999994</v>
      </c>
      <c r="F902">
        <v>39.14</v>
      </c>
      <c r="G902">
        <v>53.6083</v>
      </c>
      <c r="H902" t="e">
        <v>#N/A</v>
      </c>
      <c r="I902">
        <v>27.73</v>
      </c>
      <c r="J902">
        <v>11.7798</v>
      </c>
      <c r="K902">
        <v>17.43</v>
      </c>
    </row>
    <row r="903" spans="1:11" x14ac:dyDescent="0.35">
      <c r="A903" s="64">
        <v>37057</v>
      </c>
      <c r="B903">
        <v>28.65</v>
      </c>
      <c r="C903" t="e">
        <v>#N/A</v>
      </c>
      <c r="D903">
        <v>1159</v>
      </c>
      <c r="E903">
        <v>80.900000000000006</v>
      </c>
      <c r="F903">
        <v>38.549999999999997</v>
      </c>
      <c r="G903">
        <v>53.331499999999998</v>
      </c>
      <c r="H903" t="e">
        <v>#N/A</v>
      </c>
      <c r="I903">
        <v>26.86</v>
      </c>
      <c r="J903">
        <v>11.6576</v>
      </c>
      <c r="K903">
        <v>17.3</v>
      </c>
    </row>
    <row r="904" spans="1:11" x14ac:dyDescent="0.35">
      <c r="A904" s="64">
        <v>37060</v>
      </c>
      <c r="B904">
        <v>28.31</v>
      </c>
      <c r="C904" t="e">
        <v>#N/A</v>
      </c>
      <c r="D904">
        <v>1133</v>
      </c>
      <c r="E904">
        <v>79.84</v>
      </c>
      <c r="F904">
        <v>37.64</v>
      </c>
      <c r="G904">
        <v>53.6402</v>
      </c>
      <c r="H904" t="e">
        <v>#N/A</v>
      </c>
      <c r="I904">
        <v>26.35</v>
      </c>
      <c r="J904">
        <v>11.442</v>
      </c>
      <c r="K904">
        <v>17.059999999999999</v>
      </c>
    </row>
    <row r="905" spans="1:11" x14ac:dyDescent="0.35">
      <c r="A905" s="64">
        <v>37061</v>
      </c>
      <c r="B905">
        <v>28.175000000000001</v>
      </c>
      <c r="C905" t="e">
        <v>#N/A</v>
      </c>
      <c r="D905">
        <v>1117.5</v>
      </c>
      <c r="E905">
        <v>78.760000000000005</v>
      </c>
      <c r="F905">
        <v>36.35</v>
      </c>
      <c r="G905">
        <v>51.947699999999998</v>
      </c>
      <c r="H905" t="e">
        <v>#N/A</v>
      </c>
      <c r="I905">
        <v>25.79</v>
      </c>
      <c r="J905">
        <v>11.499499999999999</v>
      </c>
      <c r="K905">
        <v>16.91</v>
      </c>
    </row>
    <row r="906" spans="1:11" x14ac:dyDescent="0.35">
      <c r="A906" s="64">
        <v>37062</v>
      </c>
      <c r="B906">
        <v>27.45</v>
      </c>
      <c r="C906" t="e">
        <v>#N/A</v>
      </c>
      <c r="D906">
        <v>1100</v>
      </c>
      <c r="E906">
        <v>78.97</v>
      </c>
      <c r="F906">
        <v>36.85</v>
      </c>
      <c r="G906">
        <v>51.0428</v>
      </c>
      <c r="H906" t="e">
        <v>#N/A</v>
      </c>
      <c r="I906">
        <v>25.06</v>
      </c>
      <c r="J906">
        <v>11.499499999999999</v>
      </c>
      <c r="K906">
        <v>16.64</v>
      </c>
    </row>
    <row r="907" spans="1:11" x14ac:dyDescent="0.35">
      <c r="A907" s="64">
        <v>37063</v>
      </c>
      <c r="B907">
        <v>26.79</v>
      </c>
      <c r="C907" t="e">
        <v>#N/A</v>
      </c>
      <c r="D907">
        <v>1055</v>
      </c>
      <c r="E907">
        <v>80.180000000000007</v>
      </c>
      <c r="F907">
        <v>36.9</v>
      </c>
      <c r="G907">
        <v>49.190600000000003</v>
      </c>
      <c r="H907" t="e">
        <v>#N/A</v>
      </c>
      <c r="I907">
        <v>23.46</v>
      </c>
      <c r="J907">
        <v>11.650399999999999</v>
      </c>
      <c r="K907">
        <v>15.84</v>
      </c>
    </row>
    <row r="908" spans="1:11" x14ac:dyDescent="0.35">
      <c r="A908" s="64">
        <v>37064</v>
      </c>
      <c r="B908">
        <v>27.05</v>
      </c>
      <c r="C908" t="e">
        <v>#N/A</v>
      </c>
      <c r="D908">
        <v>1056.5</v>
      </c>
      <c r="E908">
        <v>79.400000000000006</v>
      </c>
      <c r="F908">
        <v>37.49</v>
      </c>
      <c r="G908">
        <v>48.967100000000002</v>
      </c>
      <c r="H908" t="e">
        <v>#N/A</v>
      </c>
      <c r="I908">
        <v>23.42</v>
      </c>
      <c r="J908">
        <v>11.535399999999999</v>
      </c>
      <c r="K908">
        <v>15.44</v>
      </c>
    </row>
    <row r="909" spans="1:11" x14ac:dyDescent="0.35">
      <c r="A909" s="64">
        <v>37067</v>
      </c>
      <c r="B909">
        <v>26.93</v>
      </c>
      <c r="C909" t="e">
        <v>#N/A</v>
      </c>
      <c r="D909">
        <v>1056.75</v>
      </c>
      <c r="E909">
        <v>78.75</v>
      </c>
      <c r="F909">
        <v>36.75</v>
      </c>
      <c r="G909">
        <v>48.807400000000001</v>
      </c>
      <c r="H909" t="e">
        <v>#N/A</v>
      </c>
      <c r="I909">
        <v>23.75</v>
      </c>
      <c r="J909">
        <v>11.7151</v>
      </c>
      <c r="K909">
        <v>15.49</v>
      </c>
    </row>
    <row r="910" spans="1:11" x14ac:dyDescent="0.35">
      <c r="A910" s="64">
        <v>37068</v>
      </c>
      <c r="B910">
        <v>27.26</v>
      </c>
      <c r="C910" t="e">
        <v>#N/A</v>
      </c>
      <c r="D910">
        <v>1083.75</v>
      </c>
      <c r="E910">
        <v>79.8</v>
      </c>
      <c r="F910">
        <v>37.56</v>
      </c>
      <c r="G910">
        <v>48.967100000000002</v>
      </c>
      <c r="H910" t="e">
        <v>#N/A</v>
      </c>
      <c r="I910">
        <v>24.22</v>
      </c>
      <c r="J910">
        <v>11.535399999999999</v>
      </c>
      <c r="K910">
        <v>15.77</v>
      </c>
    </row>
    <row r="911" spans="1:11" x14ac:dyDescent="0.35">
      <c r="A911" s="64">
        <v>37069</v>
      </c>
      <c r="B911">
        <v>26.524999999999999</v>
      </c>
      <c r="C911" t="e">
        <v>#N/A</v>
      </c>
      <c r="D911">
        <v>1024.25</v>
      </c>
      <c r="E911">
        <v>83.5</v>
      </c>
      <c r="F911">
        <v>38.4</v>
      </c>
      <c r="G911">
        <v>45.720300000000002</v>
      </c>
      <c r="H911" t="e">
        <v>#N/A</v>
      </c>
      <c r="I911">
        <v>22.75</v>
      </c>
      <c r="J911">
        <v>11.6576</v>
      </c>
      <c r="K911">
        <v>14.8</v>
      </c>
    </row>
    <row r="912" spans="1:11" x14ac:dyDescent="0.35">
      <c r="A912" s="64">
        <v>37070</v>
      </c>
      <c r="B912">
        <v>26.31</v>
      </c>
      <c r="C912" t="e">
        <v>#N/A</v>
      </c>
      <c r="D912">
        <v>939.99950000000001</v>
      </c>
      <c r="E912">
        <v>82.65</v>
      </c>
      <c r="F912">
        <v>39.68</v>
      </c>
      <c r="G912">
        <v>44.1768</v>
      </c>
      <c r="H912" t="e">
        <v>#N/A</v>
      </c>
      <c r="I912">
        <v>21.95</v>
      </c>
      <c r="J912">
        <v>11.9307</v>
      </c>
      <c r="K912">
        <v>13.85</v>
      </c>
    </row>
    <row r="913" spans="1:11" x14ac:dyDescent="0.35">
      <c r="A913" s="64">
        <v>37071</v>
      </c>
      <c r="B913">
        <v>26.324999999999999</v>
      </c>
      <c r="C913" t="e">
        <v>#N/A</v>
      </c>
      <c r="D913">
        <v>929.99950000000001</v>
      </c>
      <c r="E913">
        <v>82.1</v>
      </c>
      <c r="F913">
        <v>39.090000000000003</v>
      </c>
      <c r="G913">
        <v>43.910699999999999</v>
      </c>
      <c r="H913" t="e">
        <v>#N/A</v>
      </c>
      <c r="I913">
        <v>22.1</v>
      </c>
      <c r="J913">
        <v>11.751099999999999</v>
      </c>
      <c r="K913">
        <v>14.31</v>
      </c>
    </row>
    <row r="914" spans="1:11" x14ac:dyDescent="0.35">
      <c r="A914" s="64">
        <v>37074</v>
      </c>
      <c r="B914">
        <v>26.05</v>
      </c>
      <c r="C914" t="e">
        <v>#N/A</v>
      </c>
      <c r="D914">
        <v>904.74950000000001</v>
      </c>
      <c r="E914">
        <v>81.599999999999994</v>
      </c>
      <c r="F914">
        <v>38.71</v>
      </c>
      <c r="G914">
        <v>43.250700000000002</v>
      </c>
      <c r="H914" t="e">
        <v>#N/A</v>
      </c>
      <c r="I914">
        <v>21.39</v>
      </c>
      <c r="J914">
        <v>11.901999999999999</v>
      </c>
      <c r="K914">
        <v>13.61</v>
      </c>
    </row>
    <row r="915" spans="1:11" x14ac:dyDescent="0.35">
      <c r="A915" s="64">
        <v>37075</v>
      </c>
      <c r="B915">
        <v>26.7</v>
      </c>
      <c r="C915" t="e">
        <v>#N/A</v>
      </c>
      <c r="D915">
        <v>911.74950000000001</v>
      </c>
      <c r="E915">
        <v>81.349999999999994</v>
      </c>
      <c r="F915">
        <v>38.67</v>
      </c>
      <c r="G915">
        <v>43.431699999999999</v>
      </c>
      <c r="H915" t="e">
        <v>#N/A</v>
      </c>
      <c r="I915">
        <v>21.45</v>
      </c>
      <c r="J915">
        <v>12.0457</v>
      </c>
      <c r="K915">
        <v>13.96</v>
      </c>
    </row>
    <row r="916" spans="1:11" x14ac:dyDescent="0.35">
      <c r="A916" s="64">
        <v>37076</v>
      </c>
      <c r="B916">
        <v>26.7</v>
      </c>
      <c r="C916" t="e">
        <v>#N/A</v>
      </c>
      <c r="D916">
        <v>911.74950000000001</v>
      </c>
      <c r="E916">
        <v>81.349999999999994</v>
      </c>
      <c r="F916">
        <v>38.67</v>
      </c>
      <c r="G916">
        <v>43.431699999999999</v>
      </c>
      <c r="H916" t="e">
        <v>#N/A</v>
      </c>
      <c r="I916">
        <v>21.45</v>
      </c>
      <c r="J916">
        <v>12.0457</v>
      </c>
      <c r="K916">
        <v>13.96</v>
      </c>
    </row>
    <row r="917" spans="1:11" x14ac:dyDescent="0.35">
      <c r="A917" s="64">
        <v>37077</v>
      </c>
      <c r="B917">
        <v>26.9</v>
      </c>
      <c r="C917" t="e">
        <v>#N/A</v>
      </c>
      <c r="D917">
        <v>916.24950000000001</v>
      </c>
      <c r="E917">
        <v>80.7</v>
      </c>
      <c r="F917">
        <v>37.700000000000003</v>
      </c>
      <c r="G917">
        <v>43.644599999999997</v>
      </c>
      <c r="H917" t="e">
        <v>#N/A</v>
      </c>
      <c r="I917">
        <v>21.62</v>
      </c>
      <c r="J917">
        <v>11.9307</v>
      </c>
      <c r="K917">
        <v>14.59</v>
      </c>
    </row>
    <row r="918" spans="1:11" x14ac:dyDescent="0.35">
      <c r="A918" s="64">
        <v>37078</v>
      </c>
      <c r="B918">
        <v>26.635000000000002</v>
      </c>
      <c r="C918" t="e">
        <v>#N/A</v>
      </c>
      <c r="D918">
        <v>899.24950000000001</v>
      </c>
      <c r="E918">
        <v>80.39</v>
      </c>
      <c r="F918">
        <v>37.799999999999997</v>
      </c>
      <c r="G918">
        <v>44.336500000000001</v>
      </c>
      <c r="H918" t="e">
        <v>#N/A</v>
      </c>
      <c r="I918">
        <v>21.63</v>
      </c>
      <c r="J918">
        <v>11.966699999999999</v>
      </c>
      <c r="K918">
        <v>14.64</v>
      </c>
    </row>
    <row r="919" spans="1:11" x14ac:dyDescent="0.35">
      <c r="A919" s="64">
        <v>37081</v>
      </c>
      <c r="B919">
        <v>25.9</v>
      </c>
      <c r="C919" t="e">
        <v>#N/A</v>
      </c>
      <c r="D919">
        <v>848.74950000000001</v>
      </c>
      <c r="E919">
        <v>79.7</v>
      </c>
      <c r="F919">
        <v>37.03</v>
      </c>
      <c r="G919">
        <v>42.952599999999997</v>
      </c>
      <c r="H919" t="e">
        <v>#N/A</v>
      </c>
      <c r="I919">
        <v>20.81</v>
      </c>
      <c r="J919">
        <v>12.1248</v>
      </c>
      <c r="K919">
        <v>13.89</v>
      </c>
    </row>
    <row r="920" spans="1:11" x14ac:dyDescent="0.35">
      <c r="A920" s="64">
        <v>37082</v>
      </c>
      <c r="B920">
        <v>25.45</v>
      </c>
      <c r="C920" t="e">
        <v>#N/A</v>
      </c>
      <c r="D920">
        <v>814.74950000000001</v>
      </c>
      <c r="E920">
        <v>79</v>
      </c>
      <c r="F920">
        <v>36.159999999999997</v>
      </c>
      <c r="G920">
        <v>42.100999999999999</v>
      </c>
      <c r="H920" t="e">
        <v>#N/A</v>
      </c>
      <c r="I920">
        <v>21.28</v>
      </c>
      <c r="J920">
        <v>12.117599999999999</v>
      </c>
      <c r="K920">
        <v>13.48</v>
      </c>
    </row>
    <row r="921" spans="1:11" x14ac:dyDescent="0.35">
      <c r="A921" s="64">
        <v>37083</v>
      </c>
      <c r="B921">
        <v>25.625</v>
      </c>
      <c r="C921" t="e">
        <v>#N/A</v>
      </c>
      <c r="D921">
        <v>809.99950000000001</v>
      </c>
      <c r="E921">
        <v>77.48</v>
      </c>
      <c r="F921">
        <v>35.67</v>
      </c>
      <c r="G921">
        <v>41.888100000000001</v>
      </c>
      <c r="H921" t="e">
        <v>#N/A</v>
      </c>
      <c r="I921">
        <v>20.57</v>
      </c>
      <c r="J921">
        <v>12.8291</v>
      </c>
      <c r="K921">
        <v>13.27</v>
      </c>
    </row>
    <row r="922" spans="1:11" x14ac:dyDescent="0.35">
      <c r="A922" s="64">
        <v>37084</v>
      </c>
      <c r="B922">
        <v>24.87</v>
      </c>
      <c r="C922" t="e">
        <v>#N/A</v>
      </c>
      <c r="D922">
        <v>773.74950000000001</v>
      </c>
      <c r="E922">
        <v>78</v>
      </c>
      <c r="F922">
        <v>35.700000000000003</v>
      </c>
      <c r="G922">
        <v>39.631399999999999</v>
      </c>
      <c r="H922" t="e">
        <v>#N/A</v>
      </c>
      <c r="I922">
        <v>18.54</v>
      </c>
      <c r="J922">
        <v>12.7357</v>
      </c>
      <c r="K922">
        <v>12.67</v>
      </c>
    </row>
    <row r="923" spans="1:11" x14ac:dyDescent="0.35">
      <c r="A923" s="64">
        <v>37085</v>
      </c>
      <c r="B923">
        <v>25.225000000000001</v>
      </c>
      <c r="C923" t="e">
        <v>#N/A</v>
      </c>
      <c r="D923">
        <v>772.49950000000001</v>
      </c>
      <c r="E923">
        <v>77.88</v>
      </c>
      <c r="F923">
        <v>35.840000000000003</v>
      </c>
      <c r="G923">
        <v>40.525599999999997</v>
      </c>
      <c r="H923" t="e">
        <v>#N/A</v>
      </c>
      <c r="I923">
        <v>18.86</v>
      </c>
      <c r="J923">
        <v>12.757300000000001</v>
      </c>
      <c r="K923">
        <v>12.91</v>
      </c>
    </row>
    <row r="924" spans="1:11" x14ac:dyDescent="0.35">
      <c r="A924" s="64">
        <v>37088</v>
      </c>
      <c r="B924">
        <v>24.45</v>
      </c>
      <c r="C924" t="e">
        <v>#N/A</v>
      </c>
      <c r="D924">
        <v>721.24950000000001</v>
      </c>
      <c r="E924">
        <v>77.599999999999994</v>
      </c>
      <c r="F924">
        <v>35.97</v>
      </c>
      <c r="G924">
        <v>36.735900000000001</v>
      </c>
      <c r="H924" t="e">
        <v>#N/A</v>
      </c>
      <c r="I924">
        <v>17.399999999999999</v>
      </c>
      <c r="J924">
        <v>12.742900000000001</v>
      </c>
      <c r="K924">
        <v>11.58</v>
      </c>
    </row>
    <row r="925" spans="1:11" x14ac:dyDescent="0.35">
      <c r="A925" s="64">
        <v>37089</v>
      </c>
      <c r="B925">
        <v>24.475000000000001</v>
      </c>
      <c r="C925" t="e">
        <v>#N/A</v>
      </c>
      <c r="D925">
        <v>743.99950000000001</v>
      </c>
      <c r="E925">
        <v>76.48</v>
      </c>
      <c r="F925">
        <v>35.5</v>
      </c>
      <c r="G925">
        <v>37.076599999999999</v>
      </c>
      <c r="H925" t="e">
        <v>#N/A</v>
      </c>
      <c r="I925">
        <v>17.59</v>
      </c>
      <c r="J925">
        <v>10.816700000000001</v>
      </c>
      <c r="K925">
        <v>11.8</v>
      </c>
    </row>
    <row r="926" spans="1:11" x14ac:dyDescent="0.35">
      <c r="A926" s="64">
        <v>37090</v>
      </c>
      <c r="B926">
        <v>24.824999999999999</v>
      </c>
      <c r="C926" t="e">
        <v>#N/A</v>
      </c>
      <c r="D926">
        <v>707.49950000000001</v>
      </c>
      <c r="E926">
        <v>75.73</v>
      </c>
      <c r="F926">
        <v>34.85</v>
      </c>
      <c r="G926">
        <v>36.076000000000001</v>
      </c>
      <c r="H926" t="e">
        <v>#N/A</v>
      </c>
      <c r="I926">
        <v>17.48</v>
      </c>
      <c r="J926">
        <v>10.967700000000001</v>
      </c>
      <c r="K926">
        <v>11.87</v>
      </c>
    </row>
    <row r="927" spans="1:11" x14ac:dyDescent="0.35">
      <c r="A927" s="64">
        <v>37091</v>
      </c>
      <c r="B927">
        <v>25.49</v>
      </c>
      <c r="C927" t="e">
        <v>#N/A</v>
      </c>
      <c r="D927">
        <v>727.49950000000001</v>
      </c>
      <c r="E927">
        <v>72.5</v>
      </c>
      <c r="F927">
        <v>33.82</v>
      </c>
      <c r="G927">
        <v>36.5124</v>
      </c>
      <c r="H927" t="e">
        <v>#N/A</v>
      </c>
      <c r="I927">
        <v>18.600000000000001</v>
      </c>
      <c r="J927">
        <v>10.831099999999999</v>
      </c>
      <c r="K927">
        <v>12.14</v>
      </c>
    </row>
    <row r="928" spans="1:11" x14ac:dyDescent="0.35">
      <c r="A928" s="64">
        <v>37092</v>
      </c>
      <c r="B928">
        <v>26.725000000000001</v>
      </c>
      <c r="C928" t="e">
        <v>#N/A</v>
      </c>
      <c r="D928">
        <v>768.99950000000001</v>
      </c>
      <c r="E928">
        <v>73.599999999999994</v>
      </c>
      <c r="F928">
        <v>33.76</v>
      </c>
      <c r="G928">
        <v>38.715899999999998</v>
      </c>
      <c r="H928" t="e">
        <v>#N/A</v>
      </c>
      <c r="I928">
        <v>19.940000000000001</v>
      </c>
      <c r="J928">
        <v>11.032400000000001</v>
      </c>
      <c r="K928">
        <v>13.1</v>
      </c>
    </row>
    <row r="929" spans="1:11" x14ac:dyDescent="0.35">
      <c r="A929" s="64">
        <v>37095</v>
      </c>
      <c r="B929">
        <v>26.99</v>
      </c>
      <c r="C929" t="e">
        <v>#N/A</v>
      </c>
      <c r="D929">
        <v>755.99950000000001</v>
      </c>
      <c r="E929">
        <v>72.72</v>
      </c>
      <c r="F929">
        <v>33.6</v>
      </c>
      <c r="G929">
        <v>39.077800000000003</v>
      </c>
      <c r="H929" t="e">
        <v>#N/A</v>
      </c>
      <c r="I929">
        <v>20.100000000000001</v>
      </c>
      <c r="J929">
        <v>10.514900000000001</v>
      </c>
      <c r="K929">
        <v>13.28</v>
      </c>
    </row>
    <row r="930" spans="1:11" x14ac:dyDescent="0.35">
      <c r="A930" s="64">
        <v>37096</v>
      </c>
      <c r="B930">
        <v>26.85</v>
      </c>
      <c r="C930" t="e">
        <v>#N/A</v>
      </c>
      <c r="D930">
        <v>709.99950000000001</v>
      </c>
      <c r="E930">
        <v>73.53</v>
      </c>
      <c r="F930">
        <v>33.4</v>
      </c>
      <c r="G930">
        <v>38.662700000000001</v>
      </c>
      <c r="H930" t="e">
        <v>#N/A</v>
      </c>
      <c r="I930">
        <v>19.329999999999998</v>
      </c>
      <c r="J930">
        <v>10.4574</v>
      </c>
      <c r="K930">
        <v>12.93</v>
      </c>
    </row>
    <row r="931" spans="1:11" x14ac:dyDescent="0.35">
      <c r="A931" s="64">
        <v>37097</v>
      </c>
      <c r="B931">
        <v>28.24</v>
      </c>
      <c r="C931" t="e">
        <v>#N/A</v>
      </c>
      <c r="D931">
        <v>764.99950000000001</v>
      </c>
      <c r="E931">
        <v>73</v>
      </c>
      <c r="F931">
        <v>33.11</v>
      </c>
      <c r="G931">
        <v>39.386600000000001</v>
      </c>
      <c r="H931" t="e">
        <v>#N/A</v>
      </c>
      <c r="I931">
        <v>20.2</v>
      </c>
      <c r="J931">
        <v>10.6874</v>
      </c>
      <c r="K931">
        <v>13.74</v>
      </c>
    </row>
    <row r="932" spans="1:11" x14ac:dyDescent="0.35">
      <c r="A932" s="64">
        <v>37098</v>
      </c>
      <c r="B932">
        <v>27.385000000000002</v>
      </c>
      <c r="C932" t="e">
        <v>#N/A</v>
      </c>
      <c r="D932">
        <v>763.24950000000001</v>
      </c>
      <c r="E932">
        <v>74.989999999999995</v>
      </c>
      <c r="F932">
        <v>33.32</v>
      </c>
      <c r="G932">
        <v>39.0672</v>
      </c>
      <c r="H932" t="e">
        <v>#N/A</v>
      </c>
      <c r="I932">
        <v>20.100000000000001</v>
      </c>
      <c r="J932">
        <v>10.730499999999999</v>
      </c>
      <c r="K932">
        <v>13.66</v>
      </c>
    </row>
    <row r="933" spans="1:11" x14ac:dyDescent="0.35">
      <c r="A933" s="64">
        <v>37099</v>
      </c>
      <c r="B933">
        <v>28.015000000000001</v>
      </c>
      <c r="C933" t="e">
        <v>#N/A</v>
      </c>
      <c r="D933">
        <v>777.49950000000001</v>
      </c>
      <c r="E933">
        <v>74.599999999999994</v>
      </c>
      <c r="F933">
        <v>33.159999999999997</v>
      </c>
      <c r="G933">
        <v>39.365299999999998</v>
      </c>
      <c r="H933" t="e">
        <v>#N/A</v>
      </c>
      <c r="I933">
        <v>20.399999999999999</v>
      </c>
      <c r="J933">
        <v>10.414300000000001</v>
      </c>
      <c r="K933">
        <v>14.22</v>
      </c>
    </row>
    <row r="934" spans="1:11" x14ac:dyDescent="0.35">
      <c r="A934" s="64">
        <v>37102</v>
      </c>
      <c r="B934">
        <v>28.1</v>
      </c>
      <c r="C934" t="e">
        <v>#N/A</v>
      </c>
      <c r="D934">
        <v>779.99950000000001</v>
      </c>
      <c r="E934">
        <v>75.05</v>
      </c>
      <c r="F934">
        <v>33.65</v>
      </c>
      <c r="G934">
        <v>38.779800000000002</v>
      </c>
      <c r="H934" t="e">
        <v>#N/A</v>
      </c>
      <c r="I934">
        <v>20.21</v>
      </c>
      <c r="J934">
        <v>10.349600000000001</v>
      </c>
      <c r="K934">
        <v>13.93</v>
      </c>
    </row>
    <row r="935" spans="1:11" x14ac:dyDescent="0.35">
      <c r="A935" s="64">
        <v>37103</v>
      </c>
      <c r="B935">
        <v>26.875</v>
      </c>
      <c r="C935" t="e">
        <v>#N/A</v>
      </c>
      <c r="D935">
        <v>732.49950000000001</v>
      </c>
      <c r="E935">
        <v>76.75</v>
      </c>
      <c r="F935">
        <v>34.909999999999997</v>
      </c>
      <c r="G935">
        <v>34.372799999999998</v>
      </c>
      <c r="H935" t="e">
        <v>#N/A</v>
      </c>
      <c r="I935">
        <v>19.239999999999998</v>
      </c>
      <c r="J935">
        <v>10.5077</v>
      </c>
      <c r="K935">
        <v>13.41</v>
      </c>
    </row>
    <row r="936" spans="1:11" x14ac:dyDescent="0.35">
      <c r="A936" s="64">
        <v>37104</v>
      </c>
      <c r="B936">
        <v>26.274999999999999</v>
      </c>
      <c r="C936" t="e">
        <v>#N/A</v>
      </c>
      <c r="D936">
        <v>689.99950000000001</v>
      </c>
      <c r="E936">
        <v>76.3</v>
      </c>
      <c r="F936">
        <v>34.6</v>
      </c>
      <c r="G936">
        <v>34.564300000000003</v>
      </c>
      <c r="H936" t="e">
        <v>#N/A</v>
      </c>
      <c r="I936">
        <v>18.350000000000001</v>
      </c>
      <c r="J936">
        <v>10.126799999999999</v>
      </c>
      <c r="K936">
        <v>13</v>
      </c>
    </row>
    <row r="937" spans="1:11" x14ac:dyDescent="0.35">
      <c r="A937" s="64">
        <v>37105</v>
      </c>
      <c r="B937">
        <v>26.56</v>
      </c>
      <c r="C937" t="e">
        <v>#N/A</v>
      </c>
      <c r="D937">
        <v>703.74950000000001</v>
      </c>
      <c r="E937">
        <v>75.25</v>
      </c>
      <c r="F937">
        <v>33.869999999999997</v>
      </c>
      <c r="G937">
        <v>34.7027</v>
      </c>
      <c r="H937" t="e">
        <v>#N/A</v>
      </c>
      <c r="I937">
        <v>18.489999999999998</v>
      </c>
      <c r="J937">
        <v>10.478899999999999</v>
      </c>
      <c r="K937">
        <v>13.46</v>
      </c>
    </row>
    <row r="938" spans="1:11" x14ac:dyDescent="0.35">
      <c r="A938" s="64">
        <v>37106</v>
      </c>
      <c r="B938">
        <v>26.01</v>
      </c>
      <c r="C938" t="e">
        <v>#N/A</v>
      </c>
      <c r="D938">
        <v>692.49950000000001</v>
      </c>
      <c r="E938">
        <v>76.95</v>
      </c>
      <c r="F938">
        <v>34.85</v>
      </c>
      <c r="G938">
        <v>33.020800000000001</v>
      </c>
      <c r="H938" t="e">
        <v>#N/A</v>
      </c>
      <c r="I938">
        <v>18.27</v>
      </c>
      <c r="J938">
        <v>10.349600000000001</v>
      </c>
      <c r="K938">
        <v>13.14</v>
      </c>
    </row>
    <row r="939" spans="1:11" x14ac:dyDescent="0.35">
      <c r="A939" s="64">
        <v>37109</v>
      </c>
      <c r="B939">
        <v>26.16</v>
      </c>
      <c r="C939" t="e">
        <v>#N/A</v>
      </c>
      <c r="D939">
        <v>690.49950000000001</v>
      </c>
      <c r="E939">
        <v>77.5</v>
      </c>
      <c r="F939">
        <v>34.86</v>
      </c>
      <c r="G939">
        <v>33.4253</v>
      </c>
      <c r="H939" t="e">
        <v>#N/A</v>
      </c>
      <c r="I939">
        <v>18.02</v>
      </c>
      <c r="J939">
        <v>10.3568</v>
      </c>
      <c r="K939">
        <v>13.12</v>
      </c>
    </row>
    <row r="940" spans="1:11" x14ac:dyDescent="0.35">
      <c r="A940" s="64">
        <v>37110</v>
      </c>
      <c r="B940">
        <v>25.75</v>
      </c>
      <c r="C940" t="e">
        <v>#N/A</v>
      </c>
      <c r="D940">
        <v>672.49950000000001</v>
      </c>
      <c r="E940">
        <v>78.650000000000006</v>
      </c>
      <c r="F940">
        <v>36</v>
      </c>
      <c r="G940">
        <v>33.010199999999998</v>
      </c>
      <c r="H940" t="e">
        <v>#N/A</v>
      </c>
      <c r="I940">
        <v>18</v>
      </c>
      <c r="J940">
        <v>10.5867</v>
      </c>
      <c r="K940">
        <v>12.84</v>
      </c>
    </row>
    <row r="941" spans="1:11" x14ac:dyDescent="0.35">
      <c r="A941" s="64">
        <v>37111</v>
      </c>
      <c r="B941">
        <v>24.32</v>
      </c>
      <c r="C941" t="e">
        <v>#N/A</v>
      </c>
      <c r="D941">
        <v>648.74950000000001</v>
      </c>
      <c r="E941">
        <v>79.650000000000006</v>
      </c>
      <c r="F941">
        <v>35.5</v>
      </c>
      <c r="G941">
        <v>31.136700000000001</v>
      </c>
      <c r="H941" t="e">
        <v>#N/A</v>
      </c>
      <c r="I941">
        <v>17.010000000000002</v>
      </c>
      <c r="J941">
        <v>10.780799999999999</v>
      </c>
      <c r="K941">
        <v>12.09</v>
      </c>
    </row>
    <row r="942" spans="1:11" x14ac:dyDescent="0.35">
      <c r="A942" s="64">
        <v>37112</v>
      </c>
      <c r="B942">
        <v>24.43</v>
      </c>
      <c r="C942" t="e">
        <v>#N/A</v>
      </c>
      <c r="D942">
        <v>652.49950000000001</v>
      </c>
      <c r="E942">
        <v>80</v>
      </c>
      <c r="F942">
        <v>35.5</v>
      </c>
      <c r="G942">
        <v>31.668900000000001</v>
      </c>
      <c r="H942" t="e">
        <v>#N/A</v>
      </c>
      <c r="I942">
        <v>17.02</v>
      </c>
      <c r="J942">
        <v>10.780799999999999</v>
      </c>
      <c r="K942">
        <v>12.29</v>
      </c>
    </row>
    <row r="943" spans="1:11" x14ac:dyDescent="0.35">
      <c r="A943" s="64">
        <v>37113</v>
      </c>
      <c r="B943">
        <v>24.77</v>
      </c>
      <c r="C943" t="e">
        <v>#N/A</v>
      </c>
      <c r="D943">
        <v>658.49950000000001</v>
      </c>
      <c r="E943">
        <v>79.8</v>
      </c>
      <c r="F943">
        <v>35.51</v>
      </c>
      <c r="G943">
        <v>31.956299999999999</v>
      </c>
      <c r="H943" t="e">
        <v>#N/A</v>
      </c>
      <c r="I943">
        <v>16.96</v>
      </c>
      <c r="J943">
        <v>10.780799999999999</v>
      </c>
      <c r="K943">
        <v>12.54</v>
      </c>
    </row>
    <row r="944" spans="1:11" x14ac:dyDescent="0.35">
      <c r="A944" s="64">
        <v>37116</v>
      </c>
      <c r="B944">
        <v>24.81</v>
      </c>
      <c r="C944" t="e">
        <v>#N/A</v>
      </c>
      <c r="D944">
        <v>651.49950000000001</v>
      </c>
      <c r="E944">
        <v>80.45</v>
      </c>
      <c r="F944">
        <v>36.15</v>
      </c>
      <c r="G944">
        <v>31.690200000000001</v>
      </c>
      <c r="H944" t="e">
        <v>#N/A</v>
      </c>
      <c r="I944">
        <v>16.98</v>
      </c>
      <c r="J944">
        <v>10.7736</v>
      </c>
      <c r="K944">
        <v>12.56</v>
      </c>
    </row>
    <row r="945" spans="1:11" x14ac:dyDescent="0.35">
      <c r="A945" s="64">
        <v>37117</v>
      </c>
      <c r="B945">
        <v>25.125</v>
      </c>
      <c r="C945" t="e">
        <v>#N/A</v>
      </c>
      <c r="D945">
        <v>659.74950000000001</v>
      </c>
      <c r="E945">
        <v>81</v>
      </c>
      <c r="F945">
        <v>36.590000000000003</v>
      </c>
      <c r="G945">
        <v>32.435299999999998</v>
      </c>
      <c r="H945" t="e">
        <v>#N/A</v>
      </c>
      <c r="I945">
        <v>17</v>
      </c>
      <c r="J945">
        <v>10.766400000000001</v>
      </c>
      <c r="K945">
        <v>12.75</v>
      </c>
    </row>
    <row r="946" spans="1:11" x14ac:dyDescent="0.35">
      <c r="A946" s="64">
        <v>37118</v>
      </c>
      <c r="B946">
        <v>26.6</v>
      </c>
      <c r="C946" t="e">
        <v>#N/A</v>
      </c>
      <c r="D946">
        <v>723.74950000000001</v>
      </c>
      <c r="E946">
        <v>80.95</v>
      </c>
      <c r="F946">
        <v>36.53</v>
      </c>
      <c r="G946">
        <v>34.053400000000003</v>
      </c>
      <c r="H946" t="e">
        <v>#N/A</v>
      </c>
      <c r="I946">
        <v>17.8</v>
      </c>
      <c r="J946">
        <v>10.8742</v>
      </c>
      <c r="K946">
        <v>13.57</v>
      </c>
    </row>
    <row r="947" spans="1:11" x14ac:dyDescent="0.35">
      <c r="A947" s="64">
        <v>37119</v>
      </c>
      <c r="B947">
        <v>26.3</v>
      </c>
      <c r="C947" t="e">
        <v>#N/A</v>
      </c>
      <c r="D947">
        <v>718.75</v>
      </c>
      <c r="E947">
        <v>80</v>
      </c>
      <c r="F947">
        <v>36.61</v>
      </c>
      <c r="G947">
        <v>33.797899999999998</v>
      </c>
      <c r="H947" t="e">
        <v>#N/A</v>
      </c>
      <c r="I947">
        <v>17.350000000000001</v>
      </c>
      <c r="J947">
        <v>10.9892</v>
      </c>
      <c r="K947">
        <v>13.22</v>
      </c>
    </row>
    <row r="948" spans="1:11" x14ac:dyDescent="0.35">
      <c r="A948" s="64">
        <v>37120</v>
      </c>
      <c r="B948">
        <v>26.065000000000001</v>
      </c>
      <c r="C948" t="e">
        <v>#N/A</v>
      </c>
      <c r="D948">
        <v>706.25</v>
      </c>
      <c r="E948">
        <v>79.319999999999993</v>
      </c>
      <c r="F948">
        <v>35.89</v>
      </c>
      <c r="G948">
        <v>33.797899999999998</v>
      </c>
      <c r="H948" t="e">
        <v>#N/A</v>
      </c>
      <c r="I948">
        <v>17.2</v>
      </c>
      <c r="J948">
        <v>11.0252</v>
      </c>
      <c r="K948">
        <v>12.94</v>
      </c>
    </row>
    <row r="949" spans="1:11" x14ac:dyDescent="0.35">
      <c r="A949" s="64">
        <v>37123</v>
      </c>
      <c r="B949">
        <v>25.74</v>
      </c>
      <c r="C949" t="e">
        <v>#N/A</v>
      </c>
      <c r="D949">
        <v>688.99950000000001</v>
      </c>
      <c r="E949">
        <v>79</v>
      </c>
      <c r="F949">
        <v>35.299999999999997</v>
      </c>
      <c r="G949">
        <v>32.861199999999997</v>
      </c>
      <c r="H949" t="e">
        <v>#N/A</v>
      </c>
      <c r="I949">
        <v>16.899999999999999</v>
      </c>
      <c r="J949">
        <v>10.9605</v>
      </c>
      <c r="K949">
        <v>12.72</v>
      </c>
    </row>
    <row r="950" spans="1:11" x14ac:dyDescent="0.35">
      <c r="A950" s="64">
        <v>37124</v>
      </c>
      <c r="B950">
        <v>25.875</v>
      </c>
      <c r="C950" t="e">
        <v>#N/A</v>
      </c>
      <c r="D950">
        <v>702.74950000000001</v>
      </c>
      <c r="E950">
        <v>79.3</v>
      </c>
      <c r="F950">
        <v>35</v>
      </c>
      <c r="G950">
        <v>33.052799999999998</v>
      </c>
      <c r="H950" t="e">
        <v>#N/A</v>
      </c>
      <c r="I950">
        <v>16.96</v>
      </c>
      <c r="J950">
        <v>10.7233</v>
      </c>
      <c r="K950">
        <v>12.87</v>
      </c>
    </row>
    <row r="951" spans="1:11" x14ac:dyDescent="0.35">
      <c r="A951" s="64">
        <v>37125</v>
      </c>
      <c r="B951">
        <v>25.95</v>
      </c>
      <c r="C951" t="e">
        <v>#N/A</v>
      </c>
      <c r="D951">
        <v>694.49950000000001</v>
      </c>
      <c r="E951">
        <v>78.900000000000006</v>
      </c>
      <c r="F951">
        <v>34.299999999999997</v>
      </c>
      <c r="G951">
        <v>33.106000000000002</v>
      </c>
      <c r="H951" t="e">
        <v>#N/A</v>
      </c>
      <c r="I951">
        <v>16.68</v>
      </c>
      <c r="J951">
        <v>10.7233</v>
      </c>
      <c r="K951">
        <v>12.91</v>
      </c>
    </row>
    <row r="952" spans="1:11" x14ac:dyDescent="0.35">
      <c r="A952" s="64">
        <v>37126</v>
      </c>
      <c r="B952">
        <v>25.45</v>
      </c>
      <c r="C952" t="e">
        <v>#N/A</v>
      </c>
      <c r="D952">
        <v>669.74950000000001</v>
      </c>
      <c r="E952">
        <v>78.55</v>
      </c>
      <c r="F952">
        <v>34.74</v>
      </c>
      <c r="G952">
        <v>32.414099999999998</v>
      </c>
      <c r="H952" t="e">
        <v>#N/A</v>
      </c>
      <c r="I952">
        <v>16.25</v>
      </c>
      <c r="J952">
        <v>10.680199999999999</v>
      </c>
      <c r="K952">
        <v>12.93</v>
      </c>
    </row>
    <row r="953" spans="1:11" x14ac:dyDescent="0.35">
      <c r="A953" s="64">
        <v>37127</v>
      </c>
      <c r="B953">
        <v>25.524999999999999</v>
      </c>
      <c r="C953" t="e">
        <v>#N/A</v>
      </c>
      <c r="D953">
        <v>663.24950000000001</v>
      </c>
      <c r="E953">
        <v>78.400000000000006</v>
      </c>
      <c r="F953">
        <v>34.32</v>
      </c>
      <c r="G953">
        <v>32.627000000000002</v>
      </c>
      <c r="H953" t="e">
        <v>#N/A</v>
      </c>
      <c r="I953">
        <v>16.36</v>
      </c>
      <c r="J953">
        <v>11.068300000000001</v>
      </c>
      <c r="K953">
        <v>12.7</v>
      </c>
    </row>
    <row r="954" spans="1:11" x14ac:dyDescent="0.35">
      <c r="A954" s="64">
        <v>37130</v>
      </c>
      <c r="B954">
        <v>25.66</v>
      </c>
      <c r="C954" t="e">
        <v>#N/A</v>
      </c>
      <c r="D954">
        <v>669.24950000000001</v>
      </c>
      <c r="E954">
        <v>78.02</v>
      </c>
      <c r="F954">
        <v>33.75</v>
      </c>
      <c r="G954">
        <v>32.307600000000001</v>
      </c>
      <c r="H954" t="e">
        <v>#N/A</v>
      </c>
      <c r="I954">
        <v>16.52</v>
      </c>
      <c r="J954">
        <v>11.0036</v>
      </c>
      <c r="K954">
        <v>12.79</v>
      </c>
    </row>
    <row r="955" spans="1:11" x14ac:dyDescent="0.35">
      <c r="A955" s="64">
        <v>37131</v>
      </c>
      <c r="B955">
        <v>25.5</v>
      </c>
      <c r="C955" t="e">
        <v>#N/A</v>
      </c>
      <c r="D955">
        <v>639.99950000000001</v>
      </c>
      <c r="E955">
        <v>79.7</v>
      </c>
      <c r="F955">
        <v>33.479999999999997</v>
      </c>
      <c r="G955">
        <v>31.924399999999999</v>
      </c>
      <c r="H955" t="e">
        <v>#N/A</v>
      </c>
      <c r="I955">
        <v>16.18</v>
      </c>
      <c r="J955">
        <v>10.9605</v>
      </c>
      <c r="K955">
        <v>12.43</v>
      </c>
    </row>
    <row r="956" spans="1:11" x14ac:dyDescent="0.35">
      <c r="A956" s="64">
        <v>37132</v>
      </c>
      <c r="B956">
        <v>25.45</v>
      </c>
      <c r="C956" t="e">
        <v>#N/A</v>
      </c>
      <c r="D956">
        <v>650.24950000000001</v>
      </c>
      <c r="E956">
        <v>79.790000000000006</v>
      </c>
      <c r="F956">
        <v>33.270000000000003</v>
      </c>
      <c r="G956">
        <v>31.743400000000001</v>
      </c>
      <c r="H956" t="e">
        <v>#N/A</v>
      </c>
      <c r="I956">
        <v>15.99</v>
      </c>
      <c r="J956">
        <v>10.766400000000001</v>
      </c>
      <c r="K956">
        <v>12.27</v>
      </c>
    </row>
    <row r="957" spans="1:11" x14ac:dyDescent="0.35">
      <c r="A957" s="64">
        <v>37133</v>
      </c>
      <c r="B957">
        <v>24.42</v>
      </c>
      <c r="C957" t="e">
        <v>#N/A</v>
      </c>
      <c r="D957">
        <v>618.75</v>
      </c>
      <c r="E957">
        <v>81.5</v>
      </c>
      <c r="F957">
        <v>32.9</v>
      </c>
      <c r="G957">
        <v>30.540500000000002</v>
      </c>
      <c r="H957" t="e">
        <v>#N/A</v>
      </c>
      <c r="I957">
        <v>15.23</v>
      </c>
      <c r="J957">
        <v>10.816700000000001</v>
      </c>
      <c r="K957">
        <v>11.78</v>
      </c>
    </row>
    <row r="958" spans="1:11" x14ac:dyDescent="0.35">
      <c r="A958" s="64">
        <v>37134</v>
      </c>
      <c r="B958">
        <v>24.5</v>
      </c>
      <c r="C958" t="e">
        <v>#N/A</v>
      </c>
      <c r="D958">
        <v>612.99950000000001</v>
      </c>
      <c r="E958">
        <v>83</v>
      </c>
      <c r="F958">
        <v>33.17</v>
      </c>
      <c r="G958">
        <v>30.764099999999999</v>
      </c>
      <c r="H958" t="e">
        <v>#N/A</v>
      </c>
      <c r="I958">
        <v>15.55</v>
      </c>
      <c r="J958">
        <v>10.903</v>
      </c>
      <c r="K958">
        <v>11.88</v>
      </c>
    </row>
    <row r="959" spans="1:11" x14ac:dyDescent="0.35">
      <c r="A959" s="64">
        <v>37137</v>
      </c>
      <c r="B959">
        <v>24.5</v>
      </c>
      <c r="C959" t="e">
        <v>#N/A</v>
      </c>
      <c r="D959">
        <v>612.99950000000001</v>
      </c>
      <c r="E959">
        <v>83</v>
      </c>
      <c r="F959">
        <v>33.17</v>
      </c>
      <c r="G959">
        <v>30.764099999999999</v>
      </c>
      <c r="H959" t="e">
        <v>#N/A</v>
      </c>
      <c r="I959">
        <v>15.55</v>
      </c>
      <c r="J959">
        <v>10.903</v>
      </c>
      <c r="K959">
        <v>11.88</v>
      </c>
    </row>
    <row r="960" spans="1:11" x14ac:dyDescent="0.35">
      <c r="A960" s="64">
        <v>37138</v>
      </c>
      <c r="B960">
        <v>25.184999999999999</v>
      </c>
      <c r="C960" t="e">
        <v>#N/A</v>
      </c>
      <c r="D960">
        <v>622.49950000000001</v>
      </c>
      <c r="E960">
        <v>82.01</v>
      </c>
      <c r="F960">
        <v>33.31</v>
      </c>
      <c r="G960">
        <v>31.126000000000001</v>
      </c>
      <c r="H960" t="e">
        <v>#N/A</v>
      </c>
      <c r="I960">
        <v>16.010000000000002</v>
      </c>
      <c r="J960">
        <v>11.104200000000001</v>
      </c>
      <c r="K960">
        <v>12.18</v>
      </c>
    </row>
    <row r="961" spans="1:11" x14ac:dyDescent="0.35">
      <c r="A961" s="64">
        <v>37139</v>
      </c>
      <c r="B961">
        <v>25.234999999999999</v>
      </c>
      <c r="C961" t="e">
        <v>#N/A</v>
      </c>
      <c r="D961">
        <v>615.74950000000001</v>
      </c>
      <c r="E961">
        <v>82.1</v>
      </c>
      <c r="F961">
        <v>33.96</v>
      </c>
      <c r="G961">
        <v>30.3383</v>
      </c>
      <c r="H961" t="e">
        <v>#N/A</v>
      </c>
      <c r="I961">
        <v>15.53</v>
      </c>
      <c r="J961">
        <v>11.1473</v>
      </c>
      <c r="K961">
        <v>11.77</v>
      </c>
    </row>
    <row r="962" spans="1:11" x14ac:dyDescent="0.35">
      <c r="A962" s="64">
        <v>37140</v>
      </c>
      <c r="B962">
        <v>25.254999999999999</v>
      </c>
      <c r="C962" t="e">
        <v>#N/A</v>
      </c>
      <c r="D962">
        <v>631.74950000000001</v>
      </c>
      <c r="E962">
        <v>81.31</v>
      </c>
      <c r="F962">
        <v>33.78</v>
      </c>
      <c r="G962">
        <v>31.402799999999999</v>
      </c>
      <c r="H962" t="e">
        <v>#N/A</v>
      </c>
      <c r="I962">
        <v>15.84</v>
      </c>
      <c r="J962">
        <v>10.9964</v>
      </c>
      <c r="K962">
        <v>12.46</v>
      </c>
    </row>
    <row r="963" spans="1:11" x14ac:dyDescent="0.35">
      <c r="A963" s="64">
        <v>37141</v>
      </c>
      <c r="B963">
        <v>25.32</v>
      </c>
      <c r="C963" t="e">
        <v>#N/A</v>
      </c>
      <c r="D963">
        <v>614.99950000000001</v>
      </c>
      <c r="E963">
        <v>80.8</v>
      </c>
      <c r="F963">
        <v>33.06</v>
      </c>
      <c r="G963">
        <v>31.274999999999999</v>
      </c>
      <c r="H963" t="e">
        <v>#N/A</v>
      </c>
      <c r="I963">
        <v>15.66</v>
      </c>
      <c r="J963">
        <v>10.8239</v>
      </c>
      <c r="K963">
        <v>12.18</v>
      </c>
    </row>
    <row r="964" spans="1:11" x14ac:dyDescent="0.35">
      <c r="A964" s="64">
        <v>37144</v>
      </c>
      <c r="B964">
        <v>25.18</v>
      </c>
      <c r="C964" t="e">
        <v>#N/A</v>
      </c>
      <c r="D964">
        <v>618.75</v>
      </c>
      <c r="E964">
        <v>82</v>
      </c>
      <c r="F964">
        <v>33</v>
      </c>
      <c r="G964">
        <v>31.647600000000001</v>
      </c>
      <c r="H964" t="e">
        <v>#N/A</v>
      </c>
      <c r="I964">
        <v>15.92</v>
      </c>
      <c r="J964">
        <v>11.1761</v>
      </c>
      <c r="K964">
        <v>12.6</v>
      </c>
    </row>
    <row r="965" spans="1:11" x14ac:dyDescent="0.35">
      <c r="A965" s="64">
        <v>37145</v>
      </c>
      <c r="B965">
        <v>25.18</v>
      </c>
      <c r="C965" t="e">
        <v>#N/A</v>
      </c>
      <c r="D965">
        <v>618.75</v>
      </c>
      <c r="E965">
        <v>82</v>
      </c>
      <c r="F965">
        <v>33</v>
      </c>
      <c r="G965">
        <v>31.647600000000001</v>
      </c>
      <c r="H965" t="e">
        <v>#N/A</v>
      </c>
      <c r="I965">
        <v>15.92</v>
      </c>
      <c r="J965">
        <v>11.1761</v>
      </c>
      <c r="K965">
        <v>12.6</v>
      </c>
    </row>
    <row r="966" spans="1:11" x14ac:dyDescent="0.35">
      <c r="A966" s="64">
        <v>37146</v>
      </c>
      <c r="B966">
        <v>25.18</v>
      </c>
      <c r="C966" t="e">
        <v>#N/A</v>
      </c>
      <c r="D966">
        <v>618.75</v>
      </c>
      <c r="E966">
        <v>82</v>
      </c>
      <c r="F966">
        <v>33</v>
      </c>
      <c r="G966">
        <v>31.647600000000001</v>
      </c>
      <c r="H966" t="e">
        <v>#N/A</v>
      </c>
      <c r="I966">
        <v>15.92</v>
      </c>
      <c r="J966">
        <v>11.1761</v>
      </c>
      <c r="K966">
        <v>12.6</v>
      </c>
    </row>
    <row r="967" spans="1:11" x14ac:dyDescent="0.35">
      <c r="A967" s="64">
        <v>37147</v>
      </c>
      <c r="B967">
        <v>25.18</v>
      </c>
      <c r="C967" t="e">
        <v>#N/A</v>
      </c>
      <c r="D967">
        <v>618.75</v>
      </c>
      <c r="E967">
        <v>82</v>
      </c>
      <c r="F967">
        <v>33</v>
      </c>
      <c r="G967">
        <v>31.647600000000001</v>
      </c>
      <c r="H967" t="e">
        <v>#N/A</v>
      </c>
      <c r="I967">
        <v>15.92</v>
      </c>
      <c r="J967">
        <v>11.1761</v>
      </c>
      <c r="K967">
        <v>12.6</v>
      </c>
    </row>
    <row r="968" spans="1:11" x14ac:dyDescent="0.35">
      <c r="A968" s="64">
        <v>37148</v>
      </c>
      <c r="B968">
        <v>25.18</v>
      </c>
      <c r="C968" t="e">
        <v>#N/A</v>
      </c>
      <c r="D968">
        <v>618.75</v>
      </c>
      <c r="E968">
        <v>82</v>
      </c>
      <c r="F968">
        <v>33</v>
      </c>
      <c r="G968">
        <v>31.647600000000001</v>
      </c>
      <c r="H968" t="e">
        <v>#N/A</v>
      </c>
      <c r="I968">
        <v>15.92</v>
      </c>
      <c r="J968">
        <v>11.1761</v>
      </c>
      <c r="K968">
        <v>12.6</v>
      </c>
    </row>
    <row r="969" spans="1:11" x14ac:dyDescent="0.35">
      <c r="A969" s="64">
        <v>37151</v>
      </c>
      <c r="B969">
        <v>24.15</v>
      </c>
      <c r="C969" t="e">
        <v>#N/A</v>
      </c>
      <c r="D969">
        <v>589.99950000000001</v>
      </c>
      <c r="E969">
        <v>71.61</v>
      </c>
      <c r="F969">
        <v>28.51</v>
      </c>
      <c r="G969">
        <v>29.6889</v>
      </c>
      <c r="H969" t="e">
        <v>#N/A</v>
      </c>
      <c r="I969">
        <v>14.8</v>
      </c>
      <c r="J969">
        <v>10.816700000000001</v>
      </c>
      <c r="K969">
        <v>11.88</v>
      </c>
    </row>
    <row r="970" spans="1:11" x14ac:dyDescent="0.35">
      <c r="A970" s="64">
        <v>37152</v>
      </c>
      <c r="B970">
        <v>23.8</v>
      </c>
      <c r="C970" t="e">
        <v>#N/A</v>
      </c>
      <c r="D970">
        <v>551.24950000000001</v>
      </c>
      <c r="E970">
        <v>68.599999999999994</v>
      </c>
      <c r="F970">
        <v>25.99</v>
      </c>
      <c r="G970">
        <v>27.8367</v>
      </c>
      <c r="H970" t="e">
        <v>#N/A</v>
      </c>
      <c r="I970">
        <v>14.07</v>
      </c>
      <c r="J970">
        <v>10.8024</v>
      </c>
      <c r="K970">
        <v>11.14</v>
      </c>
    </row>
    <row r="971" spans="1:11" x14ac:dyDescent="0.35">
      <c r="A971" s="64">
        <v>37153</v>
      </c>
      <c r="B971">
        <v>22.1</v>
      </c>
      <c r="C971" t="e">
        <v>#N/A</v>
      </c>
      <c r="D971">
        <v>507.74950000000001</v>
      </c>
      <c r="E971">
        <v>65.150000000000006</v>
      </c>
      <c r="F971">
        <v>24</v>
      </c>
      <c r="G971">
        <v>27.1448</v>
      </c>
      <c r="H971" t="e">
        <v>#N/A</v>
      </c>
      <c r="I971">
        <v>13.37</v>
      </c>
      <c r="J971">
        <v>10.8886</v>
      </c>
      <c r="K971">
        <v>10.28</v>
      </c>
    </row>
    <row r="972" spans="1:11" x14ac:dyDescent="0.35">
      <c r="A972" s="64">
        <v>37154</v>
      </c>
      <c r="B972">
        <v>22.5</v>
      </c>
      <c r="C972" t="e">
        <v>#N/A</v>
      </c>
      <c r="D972">
        <v>494.99950000000001</v>
      </c>
      <c r="E972">
        <v>63.76</v>
      </c>
      <c r="F972">
        <v>20.95</v>
      </c>
      <c r="G972">
        <v>28.102799999999998</v>
      </c>
      <c r="H972" t="e">
        <v>#N/A</v>
      </c>
      <c r="I972">
        <v>12.75</v>
      </c>
      <c r="J972">
        <v>10.4933</v>
      </c>
      <c r="K972">
        <v>10.35</v>
      </c>
    </row>
    <row r="973" spans="1:11" x14ac:dyDescent="0.35">
      <c r="A973" s="64">
        <v>37155</v>
      </c>
      <c r="B973">
        <v>23.48</v>
      </c>
      <c r="C973" t="e">
        <v>#N/A</v>
      </c>
      <c r="D973">
        <v>507.99950000000001</v>
      </c>
      <c r="E973">
        <v>62</v>
      </c>
      <c r="F973">
        <v>20.5</v>
      </c>
      <c r="G973">
        <v>28.794799999999999</v>
      </c>
      <c r="H973" t="e">
        <v>#N/A</v>
      </c>
      <c r="I973">
        <v>12.95</v>
      </c>
      <c r="J973">
        <v>10.4933</v>
      </c>
      <c r="K973">
        <v>11.23</v>
      </c>
    </row>
    <row r="974" spans="1:11" x14ac:dyDescent="0.35">
      <c r="A974" s="64">
        <v>37158</v>
      </c>
      <c r="B974">
        <v>22.34</v>
      </c>
      <c r="C974" t="e">
        <v>#N/A</v>
      </c>
      <c r="D974">
        <v>494.99950000000001</v>
      </c>
      <c r="E974">
        <v>68.03</v>
      </c>
      <c r="F974">
        <v>23.76</v>
      </c>
      <c r="G974">
        <v>27.677</v>
      </c>
      <c r="H974" t="e">
        <v>#N/A</v>
      </c>
      <c r="I974">
        <v>12.55</v>
      </c>
      <c r="J974">
        <v>10.9245</v>
      </c>
      <c r="K974">
        <v>10.57</v>
      </c>
    </row>
    <row r="975" spans="1:11" x14ac:dyDescent="0.35">
      <c r="A975" s="64">
        <v>37159</v>
      </c>
      <c r="B975">
        <v>20.97</v>
      </c>
      <c r="C975" t="e">
        <v>#N/A</v>
      </c>
      <c r="D975">
        <v>475</v>
      </c>
      <c r="E975">
        <v>73.459999999999994</v>
      </c>
      <c r="F975">
        <v>25</v>
      </c>
      <c r="G975">
        <v>26.719000000000001</v>
      </c>
      <c r="H975" t="e">
        <v>#N/A</v>
      </c>
      <c r="I975">
        <v>11.97</v>
      </c>
      <c r="J975">
        <v>10.8024</v>
      </c>
      <c r="K975">
        <v>10.18</v>
      </c>
    </row>
    <row r="976" spans="1:11" x14ac:dyDescent="0.35">
      <c r="A976" s="64">
        <v>37160</v>
      </c>
      <c r="B976">
        <v>21</v>
      </c>
      <c r="C976" t="e">
        <v>#N/A</v>
      </c>
      <c r="D976">
        <v>466.49950000000001</v>
      </c>
      <c r="E976">
        <v>74.040000000000006</v>
      </c>
      <c r="F976">
        <v>25.19</v>
      </c>
      <c r="G976">
        <v>25.9206</v>
      </c>
      <c r="H976" t="e">
        <v>#N/A</v>
      </c>
      <c r="I976">
        <v>11.75</v>
      </c>
      <c r="J976">
        <v>10.500500000000001</v>
      </c>
      <c r="K976">
        <v>9.52</v>
      </c>
    </row>
    <row r="977" spans="1:11" x14ac:dyDescent="0.35">
      <c r="A977" s="64">
        <v>37161</v>
      </c>
      <c r="B977">
        <v>21.7</v>
      </c>
      <c r="C977" t="e">
        <v>#N/A</v>
      </c>
      <c r="D977">
        <v>487.74950000000001</v>
      </c>
      <c r="E977">
        <v>78</v>
      </c>
      <c r="F977">
        <v>27.54</v>
      </c>
      <c r="G977">
        <v>25.526700000000002</v>
      </c>
      <c r="H977" t="e">
        <v>#N/A</v>
      </c>
      <c r="I977">
        <v>12</v>
      </c>
      <c r="J977">
        <v>10.7592</v>
      </c>
      <c r="K977">
        <v>9.68</v>
      </c>
    </row>
    <row r="978" spans="1:11" x14ac:dyDescent="0.35">
      <c r="A978" s="64">
        <v>37162</v>
      </c>
      <c r="B978">
        <v>22.85</v>
      </c>
      <c r="C978" t="e">
        <v>#N/A</v>
      </c>
      <c r="D978">
        <v>524.24950000000001</v>
      </c>
      <c r="E978">
        <v>79</v>
      </c>
      <c r="F978">
        <v>28.87</v>
      </c>
      <c r="G978">
        <v>28.102799999999998</v>
      </c>
      <c r="H978" t="e">
        <v>#N/A</v>
      </c>
      <c r="I978">
        <v>12.38</v>
      </c>
      <c r="J978">
        <v>11.0252</v>
      </c>
      <c r="K978">
        <v>10.48</v>
      </c>
    </row>
    <row r="979" spans="1:11" x14ac:dyDescent="0.35">
      <c r="A979" s="64">
        <v>37165</v>
      </c>
      <c r="B979">
        <v>22.045000000000002</v>
      </c>
      <c r="C979" t="e">
        <v>#N/A</v>
      </c>
      <c r="D979">
        <v>516.49950000000001</v>
      </c>
      <c r="E979">
        <v>79.5</v>
      </c>
      <c r="F979">
        <v>29</v>
      </c>
      <c r="G979">
        <v>27.1448</v>
      </c>
      <c r="H979" t="e">
        <v>#N/A</v>
      </c>
      <c r="I979">
        <v>12.05</v>
      </c>
      <c r="J979">
        <v>10.673</v>
      </c>
      <c r="K979">
        <v>10.31</v>
      </c>
    </row>
    <row r="980" spans="1:11" x14ac:dyDescent="0.35">
      <c r="A980" s="64">
        <v>37166</v>
      </c>
      <c r="B980">
        <v>22.4</v>
      </c>
      <c r="C980" t="e">
        <v>#N/A</v>
      </c>
      <c r="D980">
        <v>524.24950000000001</v>
      </c>
      <c r="E980">
        <v>81.400000000000006</v>
      </c>
      <c r="F980">
        <v>28.9</v>
      </c>
      <c r="G980">
        <v>26.857399999999998</v>
      </c>
      <c r="H980" t="e">
        <v>#N/A</v>
      </c>
      <c r="I980">
        <v>12.13</v>
      </c>
      <c r="J980">
        <v>10.780799999999999</v>
      </c>
      <c r="K980">
        <v>10.37</v>
      </c>
    </row>
    <row r="981" spans="1:11" x14ac:dyDescent="0.35">
      <c r="A981" s="64">
        <v>37167</v>
      </c>
      <c r="B981">
        <v>22.07</v>
      </c>
      <c r="C981" t="e">
        <v>#N/A</v>
      </c>
      <c r="D981">
        <v>550.99950000000001</v>
      </c>
      <c r="E981">
        <v>86.45</v>
      </c>
      <c r="F981">
        <v>34.31</v>
      </c>
      <c r="G981">
        <v>27.464099999999998</v>
      </c>
      <c r="H981" t="e">
        <v>#N/A</v>
      </c>
      <c r="I981">
        <v>12.67</v>
      </c>
      <c r="J981">
        <v>10.744899999999999</v>
      </c>
      <c r="K981">
        <v>10.92</v>
      </c>
    </row>
    <row r="982" spans="1:11" x14ac:dyDescent="0.35">
      <c r="A982" s="64">
        <v>37168</v>
      </c>
      <c r="B982">
        <v>22.725000000000001</v>
      </c>
      <c r="C982" t="e">
        <v>#N/A</v>
      </c>
      <c r="D982">
        <v>601.99950000000001</v>
      </c>
      <c r="E982">
        <v>87.01</v>
      </c>
      <c r="F982">
        <v>34.11</v>
      </c>
      <c r="G982">
        <v>29.0609</v>
      </c>
      <c r="H982" t="e">
        <v>#N/A</v>
      </c>
      <c r="I982">
        <v>13.72</v>
      </c>
      <c r="J982">
        <v>10.673</v>
      </c>
      <c r="K982">
        <v>11.52</v>
      </c>
    </row>
    <row r="983" spans="1:11" x14ac:dyDescent="0.35">
      <c r="A983" s="64">
        <v>37169</v>
      </c>
      <c r="B983">
        <v>22.65</v>
      </c>
      <c r="C983" t="e">
        <v>#N/A</v>
      </c>
      <c r="D983">
        <v>604.99950000000001</v>
      </c>
      <c r="E983">
        <v>86.5</v>
      </c>
      <c r="F983">
        <v>33.31</v>
      </c>
      <c r="G983">
        <v>28.847999999999999</v>
      </c>
      <c r="H983" t="e">
        <v>#N/A</v>
      </c>
      <c r="I983">
        <v>13.92</v>
      </c>
      <c r="J983">
        <v>11.0395</v>
      </c>
      <c r="K983">
        <v>11.38</v>
      </c>
    </row>
    <row r="984" spans="1:11" x14ac:dyDescent="0.35">
      <c r="A984" s="64">
        <v>37172</v>
      </c>
      <c r="B984">
        <v>22.55</v>
      </c>
      <c r="C984" t="e">
        <v>#N/A</v>
      </c>
      <c r="D984">
        <v>604.99950000000001</v>
      </c>
      <c r="E984">
        <v>85.88</v>
      </c>
      <c r="F984">
        <v>33.21</v>
      </c>
      <c r="G984">
        <v>28.3264</v>
      </c>
      <c r="H984" t="e">
        <v>#N/A</v>
      </c>
      <c r="I984">
        <v>13.67</v>
      </c>
      <c r="J984">
        <v>11.434799999999999</v>
      </c>
      <c r="K984">
        <v>11.38</v>
      </c>
    </row>
    <row r="985" spans="1:11" x14ac:dyDescent="0.35">
      <c r="A985" s="64">
        <v>37173</v>
      </c>
      <c r="B985">
        <v>22.92</v>
      </c>
      <c r="C985" t="e">
        <v>#N/A</v>
      </c>
      <c r="D985">
        <v>618.99950000000001</v>
      </c>
      <c r="E985">
        <v>88.85</v>
      </c>
      <c r="F985">
        <v>36.1</v>
      </c>
      <c r="G985">
        <v>28.4648</v>
      </c>
      <c r="H985" t="e">
        <v>#N/A</v>
      </c>
      <c r="I985">
        <v>14.01</v>
      </c>
      <c r="J985">
        <v>11.686400000000001</v>
      </c>
      <c r="K985">
        <v>11.61</v>
      </c>
    </row>
    <row r="986" spans="1:11" x14ac:dyDescent="0.35">
      <c r="A986" s="64">
        <v>37174</v>
      </c>
      <c r="B986">
        <v>23.785</v>
      </c>
      <c r="C986" t="e">
        <v>#N/A</v>
      </c>
      <c r="D986">
        <v>653.24950000000001</v>
      </c>
      <c r="E986">
        <v>90.15</v>
      </c>
      <c r="F986">
        <v>36</v>
      </c>
      <c r="G986">
        <v>29.774100000000001</v>
      </c>
      <c r="H986" t="e">
        <v>#N/A</v>
      </c>
      <c r="I986">
        <v>15</v>
      </c>
      <c r="J986">
        <v>11.7295</v>
      </c>
      <c r="K986">
        <v>12.32</v>
      </c>
    </row>
    <row r="987" spans="1:11" x14ac:dyDescent="0.35">
      <c r="A987" s="64">
        <v>37175</v>
      </c>
      <c r="B987">
        <v>23.32</v>
      </c>
      <c r="C987" t="e">
        <v>#N/A</v>
      </c>
      <c r="D987">
        <v>667.49950000000001</v>
      </c>
      <c r="E987">
        <v>89.95</v>
      </c>
      <c r="F987">
        <v>36.65</v>
      </c>
      <c r="G987">
        <v>30.370200000000001</v>
      </c>
      <c r="H987" t="e">
        <v>#N/A</v>
      </c>
      <c r="I987">
        <v>14.87</v>
      </c>
      <c r="J987">
        <v>11.636100000000001</v>
      </c>
      <c r="K987">
        <v>12.34</v>
      </c>
    </row>
    <row r="988" spans="1:11" x14ac:dyDescent="0.35">
      <c r="A988" s="64">
        <v>37176</v>
      </c>
      <c r="B988">
        <v>23.645</v>
      </c>
      <c r="C988" t="e">
        <v>#N/A</v>
      </c>
      <c r="D988">
        <v>659.74950000000001</v>
      </c>
      <c r="E988">
        <v>90</v>
      </c>
      <c r="F988">
        <v>37.04</v>
      </c>
      <c r="G988">
        <v>30.8705</v>
      </c>
      <c r="H988" t="e">
        <v>#N/A</v>
      </c>
      <c r="I988">
        <v>14.87</v>
      </c>
      <c r="J988">
        <v>11.4636</v>
      </c>
      <c r="K988">
        <v>12.34</v>
      </c>
    </row>
    <row r="989" spans="1:11" x14ac:dyDescent="0.35">
      <c r="A989" s="64">
        <v>37179</v>
      </c>
      <c r="B989">
        <v>22.97</v>
      </c>
      <c r="C989" t="e">
        <v>#N/A</v>
      </c>
      <c r="D989">
        <v>638.49950000000001</v>
      </c>
      <c r="E989">
        <v>91.9</v>
      </c>
      <c r="F989">
        <v>37.08</v>
      </c>
      <c r="G989">
        <v>29.795400000000001</v>
      </c>
      <c r="H989" t="e">
        <v>#N/A</v>
      </c>
      <c r="I989">
        <v>14.56</v>
      </c>
      <c r="J989">
        <v>11.3917</v>
      </c>
      <c r="K989">
        <v>11.93</v>
      </c>
    </row>
    <row r="990" spans="1:11" x14ac:dyDescent="0.35">
      <c r="A990" s="64">
        <v>37180</v>
      </c>
      <c r="B990">
        <v>23.77</v>
      </c>
      <c r="C990" t="e">
        <v>#N/A</v>
      </c>
      <c r="D990">
        <v>667.74950000000001</v>
      </c>
      <c r="E990">
        <v>94.83</v>
      </c>
      <c r="F990">
        <v>38.6</v>
      </c>
      <c r="G990">
        <v>31.338899999999999</v>
      </c>
      <c r="H990" t="e">
        <v>#N/A</v>
      </c>
      <c r="I990">
        <v>15.21</v>
      </c>
      <c r="J990">
        <v>12.096</v>
      </c>
      <c r="K990">
        <v>12.26</v>
      </c>
    </row>
    <row r="991" spans="1:11" x14ac:dyDescent="0.35">
      <c r="A991" s="64">
        <v>37181</v>
      </c>
      <c r="B991">
        <v>23.614999999999998</v>
      </c>
      <c r="C991" t="e">
        <v>#N/A</v>
      </c>
      <c r="D991">
        <v>662.24950000000001</v>
      </c>
      <c r="E991">
        <v>93.4</v>
      </c>
      <c r="F991">
        <v>38.19</v>
      </c>
      <c r="G991">
        <v>30.742799999999999</v>
      </c>
      <c r="H991" t="e">
        <v>#N/A</v>
      </c>
      <c r="I991">
        <v>15.5</v>
      </c>
      <c r="J991">
        <v>12.419499999999999</v>
      </c>
      <c r="K991">
        <v>12.21</v>
      </c>
    </row>
    <row r="992" spans="1:11" x14ac:dyDescent="0.35">
      <c r="A992" s="64">
        <v>37182</v>
      </c>
      <c r="B992">
        <v>23.085000000000001</v>
      </c>
      <c r="C992" t="e">
        <v>#N/A</v>
      </c>
      <c r="D992">
        <v>625</v>
      </c>
      <c r="E992">
        <v>91.54</v>
      </c>
      <c r="F992">
        <v>36.86</v>
      </c>
      <c r="G992">
        <v>29.795400000000001</v>
      </c>
      <c r="H992" t="e">
        <v>#N/A</v>
      </c>
      <c r="I992">
        <v>14.89</v>
      </c>
      <c r="J992">
        <v>12.8291</v>
      </c>
      <c r="K992">
        <v>11.62</v>
      </c>
    </row>
    <row r="993" spans="1:11" x14ac:dyDescent="0.35">
      <c r="A993" s="64">
        <v>37183</v>
      </c>
      <c r="B993">
        <v>23.62</v>
      </c>
      <c r="C993" t="e">
        <v>#N/A</v>
      </c>
      <c r="D993">
        <v>664.99950000000001</v>
      </c>
      <c r="E993">
        <v>91.8</v>
      </c>
      <c r="F993">
        <v>36.5</v>
      </c>
      <c r="G993">
        <v>30.551200000000001</v>
      </c>
      <c r="H993" t="e">
        <v>#N/A</v>
      </c>
      <c r="I993">
        <v>15.46</v>
      </c>
      <c r="J993">
        <v>12.620699999999999</v>
      </c>
      <c r="K993">
        <v>11.87</v>
      </c>
    </row>
    <row r="994" spans="1:11" x14ac:dyDescent="0.35">
      <c r="A994" s="64">
        <v>37186</v>
      </c>
      <c r="B994">
        <v>24.1</v>
      </c>
      <c r="C994" t="e">
        <v>#N/A</v>
      </c>
      <c r="D994">
        <v>695.49950000000001</v>
      </c>
      <c r="E994">
        <v>94.45</v>
      </c>
      <c r="F994">
        <v>37.11</v>
      </c>
      <c r="G994">
        <v>31.4773</v>
      </c>
      <c r="H994" t="e">
        <v>#N/A</v>
      </c>
      <c r="I994">
        <v>15.91</v>
      </c>
      <c r="J994">
        <v>12.922599999999999</v>
      </c>
      <c r="K994">
        <v>12.39</v>
      </c>
    </row>
    <row r="995" spans="1:11" x14ac:dyDescent="0.35">
      <c r="A995" s="64">
        <v>37187</v>
      </c>
      <c r="B995">
        <v>24.3</v>
      </c>
      <c r="C995" t="e">
        <v>#N/A</v>
      </c>
      <c r="D995">
        <v>711.49950000000001</v>
      </c>
      <c r="E995">
        <v>93.32</v>
      </c>
      <c r="F995">
        <v>36.74</v>
      </c>
      <c r="G995">
        <v>31.828600000000002</v>
      </c>
      <c r="H995" t="e">
        <v>#N/A</v>
      </c>
      <c r="I995">
        <v>16.29</v>
      </c>
      <c r="J995">
        <v>12.8651</v>
      </c>
      <c r="K995">
        <v>12.67</v>
      </c>
    </row>
    <row r="996" spans="1:11" x14ac:dyDescent="0.35">
      <c r="A996" s="64">
        <v>37188</v>
      </c>
      <c r="B996">
        <v>23.795000000000002</v>
      </c>
      <c r="C996" t="e">
        <v>#N/A</v>
      </c>
      <c r="D996">
        <v>700</v>
      </c>
      <c r="E996">
        <v>92.82</v>
      </c>
      <c r="F996">
        <v>37.270000000000003</v>
      </c>
      <c r="G996">
        <v>31.5625</v>
      </c>
      <c r="H996" t="e">
        <v>#N/A</v>
      </c>
      <c r="I996">
        <v>16.04</v>
      </c>
      <c r="J996">
        <v>13.1957</v>
      </c>
      <c r="K996">
        <v>12.75</v>
      </c>
    </row>
    <row r="997" spans="1:11" x14ac:dyDescent="0.35">
      <c r="A997" s="64">
        <v>37189</v>
      </c>
      <c r="B997">
        <v>25.225000000000001</v>
      </c>
      <c r="C997" t="e">
        <v>#N/A</v>
      </c>
      <c r="D997">
        <v>776.24950000000001</v>
      </c>
      <c r="E997">
        <v>89.4</v>
      </c>
      <c r="F997">
        <v>35.4</v>
      </c>
      <c r="G997">
        <v>33.946899999999999</v>
      </c>
      <c r="H997" t="e">
        <v>#N/A</v>
      </c>
      <c r="I997">
        <v>17.5</v>
      </c>
      <c r="J997">
        <v>13.6557</v>
      </c>
      <c r="K997">
        <v>13.7</v>
      </c>
    </row>
    <row r="998" spans="1:11" x14ac:dyDescent="0.35">
      <c r="A998" s="64">
        <v>37190</v>
      </c>
      <c r="B998">
        <v>26.55</v>
      </c>
      <c r="C998" t="e">
        <v>#N/A</v>
      </c>
      <c r="D998">
        <v>825.24950000000001</v>
      </c>
      <c r="E998">
        <v>89.4</v>
      </c>
      <c r="F998">
        <v>36.75</v>
      </c>
      <c r="G998">
        <v>35.139200000000002</v>
      </c>
      <c r="H998" t="e">
        <v>#N/A</v>
      </c>
      <c r="I998">
        <v>18.25</v>
      </c>
      <c r="J998">
        <v>13.641299999999999</v>
      </c>
      <c r="K998">
        <v>14.46</v>
      </c>
    </row>
    <row r="999" spans="1:11" x14ac:dyDescent="0.35">
      <c r="A999" s="64">
        <v>37193</v>
      </c>
      <c r="B999">
        <v>25.8</v>
      </c>
      <c r="C999" t="e">
        <v>#N/A</v>
      </c>
      <c r="D999">
        <v>837.99950000000001</v>
      </c>
      <c r="E999">
        <v>88</v>
      </c>
      <c r="F999">
        <v>36.6</v>
      </c>
      <c r="G999">
        <v>34.064100000000003</v>
      </c>
      <c r="H999" t="e">
        <v>#N/A</v>
      </c>
      <c r="I999">
        <v>18.2</v>
      </c>
      <c r="J999">
        <v>13.511900000000001</v>
      </c>
      <c r="K999">
        <v>14.59</v>
      </c>
    </row>
    <row r="1000" spans="1:11" x14ac:dyDescent="0.35">
      <c r="A1000" s="64">
        <v>37194</v>
      </c>
      <c r="B1000">
        <v>24.895</v>
      </c>
      <c r="C1000" t="e">
        <v>#N/A</v>
      </c>
      <c r="D1000">
        <v>777.49950000000001</v>
      </c>
      <c r="E1000">
        <v>89.02</v>
      </c>
      <c r="F1000">
        <v>36.81</v>
      </c>
      <c r="G1000">
        <v>31.988299999999999</v>
      </c>
      <c r="H1000" t="e">
        <v>#N/A</v>
      </c>
      <c r="I1000">
        <v>17.149999999999999</v>
      </c>
      <c r="J1000">
        <v>13.3682</v>
      </c>
      <c r="K1000">
        <v>13.63</v>
      </c>
    </row>
    <row r="1001" spans="1:11" x14ac:dyDescent="0.35">
      <c r="A1001" s="64">
        <v>37195</v>
      </c>
      <c r="B1001">
        <v>24.21</v>
      </c>
      <c r="C1001" t="e">
        <v>#N/A</v>
      </c>
      <c r="D1001">
        <v>768.49950000000001</v>
      </c>
      <c r="E1001">
        <v>86.86</v>
      </c>
      <c r="F1001">
        <v>35.25</v>
      </c>
      <c r="G1001">
        <v>32.094700000000003</v>
      </c>
      <c r="H1001" t="e">
        <v>#N/A</v>
      </c>
      <c r="I1001">
        <v>16.89</v>
      </c>
      <c r="J1001">
        <v>13.188499999999999</v>
      </c>
      <c r="K1001">
        <v>13.35</v>
      </c>
    </row>
    <row r="1002" spans="1:11" x14ac:dyDescent="0.35">
      <c r="A1002" s="64">
        <v>37196</v>
      </c>
      <c r="B1002">
        <v>24.25</v>
      </c>
      <c r="C1002" t="e">
        <v>#N/A</v>
      </c>
      <c r="D1002">
        <v>784.49950000000001</v>
      </c>
      <c r="E1002">
        <v>89.55</v>
      </c>
      <c r="F1002">
        <v>37.47</v>
      </c>
      <c r="G1002">
        <v>32.286299999999997</v>
      </c>
      <c r="H1002" t="e">
        <v>#N/A</v>
      </c>
      <c r="I1002">
        <v>16.97</v>
      </c>
      <c r="J1002">
        <v>13.6557</v>
      </c>
      <c r="K1002">
        <v>13.37</v>
      </c>
    </row>
    <row r="1003" spans="1:11" x14ac:dyDescent="0.35">
      <c r="A1003" s="64">
        <v>37197</v>
      </c>
      <c r="B1003">
        <v>23.75</v>
      </c>
      <c r="C1003" t="e">
        <v>#N/A</v>
      </c>
      <c r="D1003">
        <v>762.99950000000001</v>
      </c>
      <c r="E1003">
        <v>92.8</v>
      </c>
      <c r="F1003">
        <v>38.33</v>
      </c>
      <c r="G1003">
        <v>31.4986</v>
      </c>
      <c r="H1003" t="e">
        <v>#N/A</v>
      </c>
      <c r="I1003">
        <v>16.41</v>
      </c>
      <c r="J1003">
        <v>13.6341</v>
      </c>
      <c r="K1003">
        <v>12.77</v>
      </c>
    </row>
    <row r="1004" spans="1:11" x14ac:dyDescent="0.35">
      <c r="A1004" s="64">
        <v>37200</v>
      </c>
      <c r="B1004">
        <v>23.67</v>
      </c>
      <c r="C1004" t="e">
        <v>#N/A</v>
      </c>
      <c r="D1004">
        <v>737.5</v>
      </c>
      <c r="E1004">
        <v>94.38</v>
      </c>
      <c r="F1004">
        <v>40.01</v>
      </c>
      <c r="G1004">
        <v>30.3383</v>
      </c>
      <c r="H1004" t="e">
        <v>#N/A</v>
      </c>
      <c r="I1004">
        <v>15.71</v>
      </c>
      <c r="J1004">
        <v>13.691599999999999</v>
      </c>
      <c r="K1004">
        <v>12.3</v>
      </c>
    </row>
    <row r="1005" spans="1:11" x14ac:dyDescent="0.35">
      <c r="A1005" s="64">
        <v>37201</v>
      </c>
      <c r="B1005">
        <v>22.984999999999999</v>
      </c>
      <c r="C1005" t="e">
        <v>#N/A</v>
      </c>
      <c r="D1005">
        <v>766.74950000000001</v>
      </c>
      <c r="E1005">
        <v>96.12</v>
      </c>
      <c r="F1005">
        <v>39.96</v>
      </c>
      <c r="G1005">
        <v>30.434100000000001</v>
      </c>
      <c r="H1005" t="e">
        <v>#N/A</v>
      </c>
      <c r="I1005">
        <v>15.91</v>
      </c>
      <c r="J1005">
        <v>13.6485</v>
      </c>
      <c r="K1005">
        <v>12.43</v>
      </c>
    </row>
    <row r="1006" spans="1:11" x14ac:dyDescent="0.35">
      <c r="A1006" s="64">
        <v>37202</v>
      </c>
      <c r="B1006">
        <v>23.73</v>
      </c>
      <c r="C1006" t="e">
        <v>#N/A</v>
      </c>
      <c r="D1006">
        <v>804.99950000000001</v>
      </c>
      <c r="E1006">
        <v>94.91</v>
      </c>
      <c r="F1006">
        <v>39.909999999999997</v>
      </c>
      <c r="G1006">
        <v>31.189900000000002</v>
      </c>
      <c r="H1006" t="e">
        <v>#N/A</v>
      </c>
      <c r="I1006">
        <v>16.649999999999999</v>
      </c>
      <c r="J1006">
        <v>13.7347</v>
      </c>
      <c r="K1006">
        <v>12.8</v>
      </c>
    </row>
    <row r="1007" spans="1:11" x14ac:dyDescent="0.35">
      <c r="A1007" s="64">
        <v>37203</v>
      </c>
      <c r="B1007">
        <v>24.125</v>
      </c>
      <c r="C1007" t="e">
        <v>#N/A</v>
      </c>
      <c r="D1007">
        <v>828.74950000000001</v>
      </c>
      <c r="E1007">
        <v>93.82</v>
      </c>
      <c r="F1007">
        <v>38.35</v>
      </c>
      <c r="G1007">
        <v>31.956299999999999</v>
      </c>
      <c r="H1007" t="e">
        <v>#N/A</v>
      </c>
      <c r="I1007">
        <v>17.12</v>
      </c>
      <c r="J1007">
        <v>13.928800000000001</v>
      </c>
      <c r="K1007">
        <v>12.95</v>
      </c>
    </row>
    <row r="1008" spans="1:11" x14ac:dyDescent="0.35">
      <c r="A1008" s="64">
        <v>37204</v>
      </c>
      <c r="B1008">
        <v>24.87</v>
      </c>
      <c r="C1008" t="e">
        <v>#N/A</v>
      </c>
      <c r="D1008">
        <v>859.99950000000001</v>
      </c>
      <c r="E1008">
        <v>91</v>
      </c>
      <c r="F1008">
        <v>36.81</v>
      </c>
      <c r="G1008">
        <v>32.893099999999997</v>
      </c>
      <c r="H1008" t="e">
        <v>#N/A</v>
      </c>
      <c r="I1008">
        <v>17.84</v>
      </c>
      <c r="J1008">
        <v>13.7707</v>
      </c>
      <c r="K1008">
        <v>13.55</v>
      </c>
    </row>
    <row r="1009" spans="1:11" x14ac:dyDescent="0.35">
      <c r="A1009" s="64">
        <v>37207</v>
      </c>
      <c r="B1009">
        <v>24.71</v>
      </c>
      <c r="C1009" t="e">
        <v>#N/A</v>
      </c>
      <c r="D1009">
        <v>862.5</v>
      </c>
      <c r="E1009">
        <v>91.91</v>
      </c>
      <c r="F1009">
        <v>36.9</v>
      </c>
      <c r="G1009">
        <v>33.106000000000002</v>
      </c>
      <c r="H1009" t="e">
        <v>#N/A</v>
      </c>
      <c r="I1009">
        <v>18.02</v>
      </c>
      <c r="J1009">
        <v>13.7563</v>
      </c>
      <c r="K1009">
        <v>13.69</v>
      </c>
    </row>
    <row r="1010" spans="1:11" x14ac:dyDescent="0.35">
      <c r="A1010" s="64">
        <v>37208</v>
      </c>
      <c r="B1010">
        <v>24.65</v>
      </c>
      <c r="C1010" t="e">
        <v>#N/A</v>
      </c>
      <c r="D1010">
        <v>876.24950000000001</v>
      </c>
      <c r="E1010">
        <v>92.75</v>
      </c>
      <c r="F1010">
        <v>36.799999999999997</v>
      </c>
      <c r="G1010">
        <v>33.372100000000003</v>
      </c>
      <c r="H1010" t="e">
        <v>#N/A</v>
      </c>
      <c r="I1010">
        <v>18.329999999999998</v>
      </c>
      <c r="J1010">
        <v>13.741899999999999</v>
      </c>
      <c r="K1010">
        <v>13.89</v>
      </c>
    </row>
    <row r="1011" spans="1:11" x14ac:dyDescent="0.35">
      <c r="A1011" s="64">
        <v>37209</v>
      </c>
      <c r="B1011">
        <v>23.05</v>
      </c>
      <c r="C1011" t="e">
        <v>#N/A</v>
      </c>
      <c r="D1011">
        <v>786.49950000000001</v>
      </c>
      <c r="E1011">
        <v>90.56</v>
      </c>
      <c r="F1011">
        <v>36.4</v>
      </c>
      <c r="G1011">
        <v>30.072199999999999</v>
      </c>
      <c r="H1011" t="e">
        <v>#N/A</v>
      </c>
      <c r="I1011">
        <v>16.78</v>
      </c>
      <c r="J1011">
        <v>13.713200000000001</v>
      </c>
      <c r="K1011">
        <v>12.7</v>
      </c>
    </row>
    <row r="1012" spans="1:11" x14ac:dyDescent="0.35">
      <c r="A1012" s="64">
        <v>37210</v>
      </c>
      <c r="B1012">
        <v>21.59</v>
      </c>
      <c r="C1012" t="e">
        <v>#N/A</v>
      </c>
      <c r="D1012">
        <v>675.24950000000001</v>
      </c>
      <c r="E1012">
        <v>91</v>
      </c>
      <c r="F1012">
        <v>36.4</v>
      </c>
      <c r="G1012">
        <v>27.432200000000002</v>
      </c>
      <c r="H1012" t="e">
        <v>#N/A</v>
      </c>
      <c r="I1012">
        <v>14.87</v>
      </c>
      <c r="J1012">
        <v>13.5047</v>
      </c>
      <c r="K1012">
        <v>11.15</v>
      </c>
    </row>
    <row r="1013" spans="1:11" x14ac:dyDescent="0.35">
      <c r="A1013" s="64">
        <v>37211</v>
      </c>
      <c r="B1013">
        <v>22.55</v>
      </c>
      <c r="C1013" t="e">
        <v>#N/A</v>
      </c>
      <c r="D1013">
        <v>697.24950000000001</v>
      </c>
      <c r="E1013">
        <v>92</v>
      </c>
      <c r="F1013">
        <v>37.25</v>
      </c>
      <c r="G1013">
        <v>28.794799999999999</v>
      </c>
      <c r="H1013" t="e">
        <v>#N/A</v>
      </c>
      <c r="I1013">
        <v>15.23</v>
      </c>
      <c r="J1013">
        <v>13.476000000000001</v>
      </c>
      <c r="K1013">
        <v>11.61</v>
      </c>
    </row>
    <row r="1014" spans="1:11" x14ac:dyDescent="0.35">
      <c r="A1014" s="64">
        <v>37214</v>
      </c>
      <c r="B1014">
        <v>22.465</v>
      </c>
      <c r="C1014" t="e">
        <v>#N/A</v>
      </c>
      <c r="D1014">
        <v>736.24950000000001</v>
      </c>
      <c r="E1014">
        <v>93.25</v>
      </c>
      <c r="F1014">
        <v>38.4</v>
      </c>
      <c r="G1014">
        <v>29.0715</v>
      </c>
      <c r="H1014" t="e">
        <v>#N/A</v>
      </c>
      <c r="I1014">
        <v>15.38</v>
      </c>
      <c r="J1014">
        <v>13.511900000000001</v>
      </c>
      <c r="K1014">
        <v>11.69</v>
      </c>
    </row>
    <row r="1015" spans="1:11" x14ac:dyDescent="0.35">
      <c r="A1015" s="64">
        <v>37215</v>
      </c>
      <c r="B1015">
        <v>23.93</v>
      </c>
      <c r="C1015" t="e">
        <v>#N/A</v>
      </c>
      <c r="D1015">
        <v>775.74950000000001</v>
      </c>
      <c r="E1015">
        <v>93.26</v>
      </c>
      <c r="F1015">
        <v>38.24</v>
      </c>
      <c r="G1015">
        <v>30.700199999999999</v>
      </c>
      <c r="H1015" t="e">
        <v>#N/A</v>
      </c>
      <c r="I1015">
        <v>16.25</v>
      </c>
      <c r="J1015">
        <v>12.958500000000001</v>
      </c>
      <c r="K1015">
        <v>12.4</v>
      </c>
    </row>
    <row r="1016" spans="1:11" x14ac:dyDescent="0.35">
      <c r="A1016" s="64">
        <v>37216</v>
      </c>
      <c r="B1016">
        <v>23.605</v>
      </c>
      <c r="C1016" t="e">
        <v>#N/A</v>
      </c>
      <c r="D1016">
        <v>761.24950000000001</v>
      </c>
      <c r="E1016">
        <v>93.96</v>
      </c>
      <c r="F1016">
        <v>38.9</v>
      </c>
      <c r="G1016">
        <v>30.3489</v>
      </c>
      <c r="H1016" t="e">
        <v>#N/A</v>
      </c>
      <c r="I1016">
        <v>15.75</v>
      </c>
      <c r="J1016">
        <v>12.8866</v>
      </c>
      <c r="K1016">
        <v>12.27</v>
      </c>
    </row>
    <row r="1017" spans="1:11" x14ac:dyDescent="0.35">
      <c r="A1017" s="64">
        <v>37217</v>
      </c>
      <c r="B1017">
        <v>23.605</v>
      </c>
      <c r="C1017" t="e">
        <v>#N/A</v>
      </c>
      <c r="D1017">
        <v>761.24950000000001</v>
      </c>
      <c r="E1017">
        <v>93.96</v>
      </c>
      <c r="F1017">
        <v>38.9</v>
      </c>
      <c r="G1017">
        <v>30.3489</v>
      </c>
      <c r="H1017" t="e">
        <v>#N/A</v>
      </c>
      <c r="I1017">
        <v>15.75</v>
      </c>
      <c r="J1017">
        <v>12.8866</v>
      </c>
      <c r="K1017">
        <v>12.27</v>
      </c>
    </row>
    <row r="1018" spans="1:11" x14ac:dyDescent="0.35">
      <c r="A1018" s="64">
        <v>37218</v>
      </c>
      <c r="B1018">
        <v>23.74</v>
      </c>
      <c r="C1018" t="e">
        <v>#N/A</v>
      </c>
      <c r="D1018">
        <v>777.49950000000001</v>
      </c>
      <c r="E1018">
        <v>94.75</v>
      </c>
      <c r="F1018">
        <v>38.229999999999997</v>
      </c>
      <c r="G1018">
        <v>30.700199999999999</v>
      </c>
      <c r="H1018" t="e">
        <v>#N/A</v>
      </c>
      <c r="I1018">
        <v>16.18</v>
      </c>
      <c r="J1018">
        <v>12.857900000000001</v>
      </c>
      <c r="K1018">
        <v>12.67</v>
      </c>
    </row>
    <row r="1019" spans="1:11" x14ac:dyDescent="0.35">
      <c r="A1019" s="64">
        <v>37221</v>
      </c>
      <c r="B1019">
        <v>23.15</v>
      </c>
      <c r="C1019" t="e">
        <v>#N/A</v>
      </c>
      <c r="D1019">
        <v>750.24950000000001</v>
      </c>
      <c r="E1019">
        <v>92.9</v>
      </c>
      <c r="F1019">
        <v>38.15</v>
      </c>
      <c r="G1019">
        <v>29.912500000000001</v>
      </c>
      <c r="H1019" t="e">
        <v>#N/A</v>
      </c>
      <c r="I1019">
        <v>15.7</v>
      </c>
      <c r="J1019">
        <v>12.8651</v>
      </c>
      <c r="K1019">
        <v>12.17</v>
      </c>
    </row>
    <row r="1020" spans="1:11" x14ac:dyDescent="0.35">
      <c r="A1020" s="64">
        <v>37222</v>
      </c>
      <c r="B1020">
        <v>23.61</v>
      </c>
      <c r="C1020" t="e">
        <v>#N/A</v>
      </c>
      <c r="D1020">
        <v>775</v>
      </c>
      <c r="E1020">
        <v>92.5</v>
      </c>
      <c r="F1020">
        <v>38.590000000000003</v>
      </c>
      <c r="G1020">
        <v>29.6996</v>
      </c>
      <c r="H1020" t="e">
        <v>#N/A</v>
      </c>
      <c r="I1020">
        <v>16.04</v>
      </c>
      <c r="J1020">
        <v>12.505699999999999</v>
      </c>
      <c r="K1020">
        <v>12.41</v>
      </c>
    </row>
    <row r="1021" spans="1:11" x14ac:dyDescent="0.35">
      <c r="A1021" s="64">
        <v>37223</v>
      </c>
      <c r="B1021">
        <v>23.4</v>
      </c>
      <c r="C1021" t="e">
        <v>#N/A</v>
      </c>
      <c r="D1021">
        <v>768.75</v>
      </c>
      <c r="E1021">
        <v>91.15</v>
      </c>
      <c r="F1021">
        <v>37.6</v>
      </c>
      <c r="G1021">
        <v>29.5825</v>
      </c>
      <c r="H1021" t="e">
        <v>#N/A</v>
      </c>
      <c r="I1021">
        <v>15.74</v>
      </c>
      <c r="J1021">
        <v>12.2182</v>
      </c>
      <c r="K1021">
        <v>12.36</v>
      </c>
    </row>
    <row r="1022" spans="1:11" x14ac:dyDescent="0.35">
      <c r="A1022" s="64">
        <v>37224</v>
      </c>
      <c r="B1022">
        <v>24</v>
      </c>
      <c r="C1022" t="e">
        <v>#N/A</v>
      </c>
      <c r="D1022">
        <v>787.5</v>
      </c>
      <c r="E1022">
        <v>93.89</v>
      </c>
      <c r="F1022">
        <v>38.78</v>
      </c>
      <c r="G1022">
        <v>30.018899999999999</v>
      </c>
      <c r="H1022" t="e">
        <v>#N/A</v>
      </c>
      <c r="I1022">
        <v>16.25</v>
      </c>
      <c r="J1022">
        <v>12.275700000000001</v>
      </c>
      <c r="K1022">
        <v>12.76</v>
      </c>
    </row>
    <row r="1023" spans="1:11" x14ac:dyDescent="0.35">
      <c r="A1023" s="64">
        <v>37225</v>
      </c>
      <c r="B1023">
        <v>24.004999999999999</v>
      </c>
      <c r="C1023" t="e">
        <v>#N/A</v>
      </c>
      <c r="D1023">
        <v>787.5</v>
      </c>
      <c r="E1023">
        <v>92.98</v>
      </c>
      <c r="F1023">
        <v>38.1</v>
      </c>
      <c r="G1023">
        <v>30.125399999999999</v>
      </c>
      <c r="H1023" t="e">
        <v>#N/A</v>
      </c>
      <c r="I1023">
        <v>16.34</v>
      </c>
      <c r="J1023">
        <v>12.541700000000001</v>
      </c>
      <c r="K1023">
        <v>12.89</v>
      </c>
    </row>
    <row r="1024" spans="1:11" x14ac:dyDescent="0.35">
      <c r="A1024" s="64">
        <v>37228</v>
      </c>
      <c r="B1024">
        <v>24.715</v>
      </c>
      <c r="C1024" t="e">
        <v>#N/A</v>
      </c>
      <c r="D1024">
        <v>773.74950000000001</v>
      </c>
      <c r="E1024">
        <v>93.25</v>
      </c>
      <c r="F1024">
        <v>38.450000000000003</v>
      </c>
      <c r="G1024">
        <v>30.551200000000001</v>
      </c>
      <c r="H1024" t="e">
        <v>#N/A</v>
      </c>
      <c r="I1024">
        <v>16.559999999999999</v>
      </c>
      <c r="J1024">
        <v>12.2326</v>
      </c>
      <c r="K1024">
        <v>13.01</v>
      </c>
    </row>
    <row r="1025" spans="1:11" x14ac:dyDescent="0.35">
      <c r="A1025" s="64">
        <v>37229</v>
      </c>
      <c r="B1025">
        <v>25.324999999999999</v>
      </c>
      <c r="C1025" t="e">
        <v>#N/A</v>
      </c>
      <c r="D1025">
        <v>808.24950000000001</v>
      </c>
      <c r="E1025">
        <v>94</v>
      </c>
      <c r="F1025">
        <v>39.340000000000003</v>
      </c>
      <c r="G1025">
        <v>31.722100000000001</v>
      </c>
      <c r="H1025" t="e">
        <v>#N/A</v>
      </c>
      <c r="I1025">
        <v>17.09</v>
      </c>
      <c r="J1025">
        <v>12.843500000000001</v>
      </c>
      <c r="K1025">
        <v>13.35</v>
      </c>
    </row>
    <row r="1026" spans="1:11" x14ac:dyDescent="0.35">
      <c r="A1026" s="64">
        <v>37230</v>
      </c>
      <c r="B1026">
        <v>26.7</v>
      </c>
      <c r="C1026" t="e">
        <v>#N/A</v>
      </c>
      <c r="D1026">
        <v>836.74950000000001</v>
      </c>
      <c r="E1026">
        <v>92.1</v>
      </c>
      <c r="F1026">
        <v>39</v>
      </c>
      <c r="G1026">
        <v>32.8399</v>
      </c>
      <c r="H1026" t="e">
        <v>#N/A</v>
      </c>
      <c r="I1026">
        <v>17.989999999999998</v>
      </c>
      <c r="J1026">
        <v>14.015000000000001</v>
      </c>
      <c r="K1026">
        <v>13.78</v>
      </c>
    </row>
    <row r="1027" spans="1:11" x14ac:dyDescent="0.35">
      <c r="A1027" s="64">
        <v>37231</v>
      </c>
      <c r="B1027">
        <v>26.13</v>
      </c>
      <c r="C1027" t="e">
        <v>#N/A</v>
      </c>
      <c r="D1027">
        <v>814.99950000000001</v>
      </c>
      <c r="E1027">
        <v>92.32</v>
      </c>
      <c r="F1027">
        <v>38.979999999999997</v>
      </c>
      <c r="G1027">
        <v>32.1479</v>
      </c>
      <c r="H1027" t="e">
        <v>#N/A</v>
      </c>
      <c r="I1027">
        <v>17.18</v>
      </c>
      <c r="J1027">
        <v>13.6557</v>
      </c>
      <c r="K1027">
        <v>13.34</v>
      </c>
    </row>
    <row r="1028" spans="1:11" x14ac:dyDescent="0.35">
      <c r="A1028" s="64">
        <v>37232</v>
      </c>
      <c r="B1028">
        <v>26.395</v>
      </c>
      <c r="C1028" t="e">
        <v>#N/A</v>
      </c>
      <c r="D1028">
        <v>802.49950000000001</v>
      </c>
      <c r="E1028">
        <v>92</v>
      </c>
      <c r="F1028">
        <v>39</v>
      </c>
      <c r="G1028">
        <v>33.255000000000003</v>
      </c>
      <c r="H1028" t="e">
        <v>#N/A</v>
      </c>
      <c r="I1028">
        <v>17.350000000000001</v>
      </c>
      <c r="J1028">
        <v>14.0007</v>
      </c>
      <c r="K1028">
        <v>13.58</v>
      </c>
    </row>
    <row r="1029" spans="1:11" x14ac:dyDescent="0.35">
      <c r="A1029" s="64">
        <v>37235</v>
      </c>
      <c r="B1029">
        <v>25.715</v>
      </c>
      <c r="C1029" t="e">
        <v>#N/A</v>
      </c>
      <c r="D1029">
        <v>785.74950000000001</v>
      </c>
      <c r="E1029">
        <v>90.67</v>
      </c>
      <c r="F1029">
        <v>38.200000000000003</v>
      </c>
      <c r="G1029">
        <v>32.328899999999997</v>
      </c>
      <c r="H1029" t="e">
        <v>#N/A</v>
      </c>
      <c r="I1029">
        <v>17</v>
      </c>
      <c r="J1029">
        <v>13.8569</v>
      </c>
      <c r="K1029">
        <v>13.32</v>
      </c>
    </row>
    <row r="1030" spans="1:11" x14ac:dyDescent="0.35">
      <c r="A1030" s="64">
        <v>37236</v>
      </c>
      <c r="B1030">
        <v>25.504999999999999</v>
      </c>
      <c r="C1030" t="e">
        <v>#N/A</v>
      </c>
      <c r="D1030">
        <v>787.5</v>
      </c>
      <c r="E1030">
        <v>90.3</v>
      </c>
      <c r="F1030">
        <v>37.799999999999997</v>
      </c>
      <c r="G1030">
        <v>32.371499999999997</v>
      </c>
      <c r="H1030" t="e">
        <v>#N/A</v>
      </c>
      <c r="I1030">
        <v>17.21</v>
      </c>
      <c r="J1030">
        <v>13.842499999999999</v>
      </c>
      <c r="K1030">
        <v>13.5</v>
      </c>
    </row>
    <row r="1031" spans="1:11" x14ac:dyDescent="0.35">
      <c r="A1031" s="64">
        <v>37237</v>
      </c>
      <c r="B1031">
        <v>25.625</v>
      </c>
      <c r="C1031" t="e">
        <v>#N/A</v>
      </c>
      <c r="D1031">
        <v>777.99950000000001</v>
      </c>
      <c r="E1031">
        <v>90.45</v>
      </c>
      <c r="F1031">
        <v>37.5</v>
      </c>
      <c r="G1031">
        <v>31.743400000000001</v>
      </c>
      <c r="H1031" t="e">
        <v>#N/A</v>
      </c>
      <c r="I1031">
        <v>17.260000000000002</v>
      </c>
      <c r="J1031">
        <v>13.864100000000001</v>
      </c>
      <c r="K1031">
        <v>13.42</v>
      </c>
    </row>
    <row r="1032" spans="1:11" x14ac:dyDescent="0.35">
      <c r="A1032" s="64">
        <v>37238</v>
      </c>
      <c r="B1032">
        <v>25.42</v>
      </c>
      <c r="C1032" t="e">
        <v>#N/A</v>
      </c>
      <c r="D1032">
        <v>804.99950000000001</v>
      </c>
      <c r="E1032">
        <v>90.3</v>
      </c>
      <c r="F1032">
        <v>37.119999999999997</v>
      </c>
      <c r="G1032">
        <v>31.807300000000001</v>
      </c>
      <c r="H1032" t="e">
        <v>#N/A</v>
      </c>
      <c r="I1032">
        <v>17.2</v>
      </c>
      <c r="J1032">
        <v>13.7563</v>
      </c>
      <c r="K1032">
        <v>13.66</v>
      </c>
    </row>
    <row r="1033" spans="1:11" x14ac:dyDescent="0.35">
      <c r="A1033" s="64">
        <v>37239</v>
      </c>
      <c r="B1033">
        <v>26</v>
      </c>
      <c r="C1033" t="e">
        <v>#N/A</v>
      </c>
      <c r="D1033">
        <v>811.49950000000001</v>
      </c>
      <c r="E1033">
        <v>91.78</v>
      </c>
      <c r="F1033">
        <v>37.5</v>
      </c>
      <c r="G1033">
        <v>32.8292</v>
      </c>
      <c r="H1033" t="e">
        <v>#N/A</v>
      </c>
      <c r="I1033">
        <v>17.68</v>
      </c>
      <c r="J1033">
        <v>13.6557</v>
      </c>
      <c r="K1033">
        <v>14.07</v>
      </c>
    </row>
    <row r="1034" spans="1:11" x14ac:dyDescent="0.35">
      <c r="A1034" s="64">
        <v>37242</v>
      </c>
      <c r="B1034">
        <v>25.69</v>
      </c>
      <c r="C1034" t="e">
        <v>#N/A</v>
      </c>
      <c r="D1034">
        <v>811.24950000000001</v>
      </c>
      <c r="E1034">
        <v>92.02</v>
      </c>
      <c r="F1034">
        <v>37.9</v>
      </c>
      <c r="G1034">
        <v>31.221800000000002</v>
      </c>
      <c r="H1034" t="e">
        <v>#N/A</v>
      </c>
      <c r="I1034">
        <v>17.399999999999999</v>
      </c>
      <c r="J1034">
        <v>13.7347</v>
      </c>
      <c r="K1034">
        <v>13.54</v>
      </c>
    </row>
    <row r="1035" spans="1:11" x14ac:dyDescent="0.35">
      <c r="A1035" s="64">
        <v>37243</v>
      </c>
      <c r="B1035">
        <v>25.9</v>
      </c>
      <c r="C1035" t="e">
        <v>#N/A</v>
      </c>
      <c r="D1035">
        <v>800.74950000000001</v>
      </c>
      <c r="E1035">
        <v>91.5</v>
      </c>
      <c r="F1035">
        <v>38.299999999999997</v>
      </c>
      <c r="G1035">
        <v>31.637</v>
      </c>
      <c r="H1035" t="e">
        <v>#N/A</v>
      </c>
      <c r="I1035">
        <v>17.78</v>
      </c>
      <c r="J1035">
        <v>13.7563</v>
      </c>
      <c r="K1035">
        <v>13.75</v>
      </c>
    </row>
    <row r="1036" spans="1:11" x14ac:dyDescent="0.35">
      <c r="A1036" s="64">
        <v>37244</v>
      </c>
      <c r="B1036">
        <v>26.71</v>
      </c>
      <c r="C1036" t="e">
        <v>#N/A</v>
      </c>
      <c r="D1036">
        <v>846.49950000000001</v>
      </c>
      <c r="E1036">
        <v>91.6</v>
      </c>
      <c r="F1036">
        <v>38.65</v>
      </c>
      <c r="G1036">
        <v>33.531799999999997</v>
      </c>
      <c r="H1036" t="e">
        <v>#N/A</v>
      </c>
      <c r="I1036">
        <v>18.670000000000002</v>
      </c>
      <c r="J1036">
        <v>13.792199999999999</v>
      </c>
      <c r="K1036">
        <v>14.45</v>
      </c>
    </row>
    <row r="1037" spans="1:11" x14ac:dyDescent="0.35">
      <c r="A1037" s="64">
        <v>37245</v>
      </c>
      <c r="B1037">
        <v>25.984999999999999</v>
      </c>
      <c r="C1037" t="e">
        <v>#N/A</v>
      </c>
      <c r="D1037">
        <v>846.24950000000001</v>
      </c>
      <c r="E1037">
        <v>90.8</v>
      </c>
      <c r="F1037">
        <v>38.450000000000003</v>
      </c>
      <c r="G1037">
        <v>32.7866</v>
      </c>
      <c r="H1037" t="e">
        <v>#N/A</v>
      </c>
      <c r="I1037">
        <v>18.440000000000001</v>
      </c>
      <c r="J1037">
        <v>13.7994</v>
      </c>
      <c r="K1037">
        <v>14.13</v>
      </c>
    </row>
    <row r="1038" spans="1:11" x14ac:dyDescent="0.35">
      <c r="A1038" s="64">
        <v>37246</v>
      </c>
      <c r="B1038">
        <v>26.13</v>
      </c>
      <c r="C1038" t="e">
        <v>#N/A</v>
      </c>
      <c r="D1038">
        <v>847.99950000000001</v>
      </c>
      <c r="E1038">
        <v>90.22</v>
      </c>
      <c r="F1038">
        <v>38.81</v>
      </c>
      <c r="G1038">
        <v>33.638199999999998</v>
      </c>
      <c r="H1038" t="e">
        <v>#N/A</v>
      </c>
      <c r="I1038">
        <v>18.46</v>
      </c>
      <c r="J1038">
        <v>13.8497</v>
      </c>
      <c r="K1038">
        <v>14.45</v>
      </c>
    </row>
    <row r="1039" spans="1:11" x14ac:dyDescent="0.35">
      <c r="A1039" s="64">
        <v>37249</v>
      </c>
      <c r="B1039">
        <v>26.55</v>
      </c>
      <c r="C1039" t="e">
        <v>#N/A</v>
      </c>
      <c r="D1039">
        <v>863.74950000000001</v>
      </c>
      <c r="E1039">
        <v>89.67</v>
      </c>
      <c r="F1039">
        <v>38.83</v>
      </c>
      <c r="G1039">
        <v>33.9895</v>
      </c>
      <c r="H1039" t="e">
        <v>#N/A</v>
      </c>
      <c r="I1039">
        <v>18.93</v>
      </c>
      <c r="J1039">
        <v>13.785</v>
      </c>
      <c r="K1039">
        <v>14.71</v>
      </c>
    </row>
    <row r="1040" spans="1:11" x14ac:dyDescent="0.35">
      <c r="A1040" s="64">
        <v>37250</v>
      </c>
      <c r="B1040">
        <v>26.55</v>
      </c>
      <c r="C1040" t="e">
        <v>#N/A</v>
      </c>
      <c r="D1040">
        <v>863.74950000000001</v>
      </c>
      <c r="E1040">
        <v>89.67</v>
      </c>
      <c r="F1040">
        <v>38.83</v>
      </c>
      <c r="G1040">
        <v>33.9895</v>
      </c>
      <c r="H1040" t="e">
        <v>#N/A</v>
      </c>
      <c r="I1040">
        <v>18.93</v>
      </c>
      <c r="J1040">
        <v>13.785</v>
      </c>
      <c r="K1040">
        <v>14.71</v>
      </c>
    </row>
    <row r="1041" spans="1:11" x14ac:dyDescent="0.35">
      <c r="A1041" s="64">
        <v>37251</v>
      </c>
      <c r="B1041">
        <v>27.975000000000001</v>
      </c>
      <c r="C1041" t="e">
        <v>#N/A</v>
      </c>
      <c r="D1041">
        <v>893.24950000000001</v>
      </c>
      <c r="E1041">
        <v>91</v>
      </c>
      <c r="F1041">
        <v>39.950000000000003</v>
      </c>
      <c r="G1041">
        <v>35.234999999999999</v>
      </c>
      <c r="H1041" t="e">
        <v>#N/A</v>
      </c>
      <c r="I1041">
        <v>19.7</v>
      </c>
      <c r="J1041">
        <v>13.813800000000001</v>
      </c>
      <c r="K1041">
        <v>15.51</v>
      </c>
    </row>
    <row r="1042" spans="1:11" x14ac:dyDescent="0.35">
      <c r="A1042" s="64">
        <v>37252</v>
      </c>
      <c r="B1042">
        <v>27.754999999999999</v>
      </c>
      <c r="C1042" t="e">
        <v>#N/A</v>
      </c>
      <c r="D1042">
        <v>875</v>
      </c>
      <c r="E1042">
        <v>90</v>
      </c>
      <c r="F1042">
        <v>39.96</v>
      </c>
      <c r="G1042">
        <v>34.936900000000001</v>
      </c>
      <c r="H1042" t="e">
        <v>#N/A</v>
      </c>
      <c r="I1042">
        <v>19.37</v>
      </c>
      <c r="J1042">
        <v>13.828200000000001</v>
      </c>
      <c r="K1042">
        <v>15.01</v>
      </c>
    </row>
    <row r="1043" spans="1:11" x14ac:dyDescent="0.35">
      <c r="A1043" s="64">
        <v>37253</v>
      </c>
      <c r="B1043">
        <v>27.49</v>
      </c>
      <c r="C1043" t="e">
        <v>#N/A</v>
      </c>
      <c r="D1043">
        <v>875</v>
      </c>
      <c r="E1043">
        <v>90.3</v>
      </c>
      <c r="F1043">
        <v>40.270000000000003</v>
      </c>
      <c r="G1043">
        <v>35.937600000000003</v>
      </c>
      <c r="H1043" t="e">
        <v>#N/A</v>
      </c>
      <c r="I1043">
        <v>19.43</v>
      </c>
      <c r="J1043">
        <v>13.727499999999999</v>
      </c>
      <c r="K1043">
        <v>15.07</v>
      </c>
    </row>
    <row r="1044" spans="1:11" x14ac:dyDescent="0.35">
      <c r="A1044" s="64">
        <v>37256</v>
      </c>
      <c r="B1044">
        <v>27.475000000000001</v>
      </c>
      <c r="C1044" t="e">
        <v>#N/A</v>
      </c>
      <c r="D1044">
        <v>858.24950000000001</v>
      </c>
      <c r="E1044">
        <v>91.36</v>
      </c>
      <c r="F1044">
        <v>40.15</v>
      </c>
      <c r="G1044">
        <v>36.001399999999997</v>
      </c>
      <c r="H1044" t="e">
        <v>#N/A</v>
      </c>
      <c r="I1044">
        <v>19.37</v>
      </c>
      <c r="J1044">
        <v>13.612500000000001</v>
      </c>
      <c r="K1044">
        <v>14.87</v>
      </c>
    </row>
    <row r="1045" spans="1:11" x14ac:dyDescent="0.35">
      <c r="A1045" s="64">
        <v>37257</v>
      </c>
      <c r="B1045">
        <v>27.475000000000001</v>
      </c>
      <c r="C1045" t="e">
        <v>#N/A</v>
      </c>
      <c r="D1045">
        <v>858.24950000000001</v>
      </c>
      <c r="E1045">
        <v>91.36</v>
      </c>
      <c r="F1045">
        <v>40.15</v>
      </c>
      <c r="G1045">
        <v>36.001399999999997</v>
      </c>
      <c r="H1045" t="e">
        <v>#N/A</v>
      </c>
      <c r="I1045">
        <v>19.37</v>
      </c>
      <c r="J1045">
        <v>13.612500000000001</v>
      </c>
      <c r="K1045">
        <v>14.87</v>
      </c>
    </row>
    <row r="1046" spans="1:11" x14ac:dyDescent="0.35">
      <c r="A1046" s="64">
        <v>37258</v>
      </c>
      <c r="B1046">
        <v>26.715</v>
      </c>
      <c r="C1046" t="e">
        <v>#N/A</v>
      </c>
      <c r="D1046">
        <v>825.74950000000001</v>
      </c>
      <c r="E1046">
        <v>90.4</v>
      </c>
      <c r="F1046">
        <v>39.47</v>
      </c>
      <c r="G1046">
        <v>34.585599999999999</v>
      </c>
      <c r="H1046" t="e">
        <v>#N/A</v>
      </c>
      <c r="I1046">
        <v>18.34</v>
      </c>
      <c r="J1046">
        <v>13.928800000000001</v>
      </c>
      <c r="K1046">
        <v>14.22</v>
      </c>
    </row>
    <row r="1047" spans="1:11" x14ac:dyDescent="0.35">
      <c r="A1047" s="64">
        <v>37259</v>
      </c>
      <c r="B1047">
        <v>26.74</v>
      </c>
      <c r="C1047" t="e">
        <v>#N/A</v>
      </c>
      <c r="D1047">
        <v>802.49950000000001</v>
      </c>
      <c r="E1047">
        <v>91</v>
      </c>
      <c r="F1047">
        <v>39.01</v>
      </c>
      <c r="G1047">
        <v>33.638199999999998</v>
      </c>
      <c r="H1047" t="e">
        <v>#N/A</v>
      </c>
      <c r="I1047">
        <v>18.059999999999999</v>
      </c>
      <c r="J1047">
        <v>14.0078</v>
      </c>
      <c r="K1047">
        <v>14.31</v>
      </c>
    </row>
    <row r="1048" spans="1:11" x14ac:dyDescent="0.35">
      <c r="A1048" s="64">
        <v>37260</v>
      </c>
      <c r="B1048">
        <v>27.15</v>
      </c>
      <c r="C1048" t="e">
        <v>#N/A</v>
      </c>
      <c r="D1048">
        <v>826.24950000000001</v>
      </c>
      <c r="E1048">
        <v>90.15</v>
      </c>
      <c r="F1048">
        <v>38.5</v>
      </c>
      <c r="G1048">
        <v>34.521799999999999</v>
      </c>
      <c r="H1048" t="e">
        <v>#N/A</v>
      </c>
      <c r="I1048">
        <v>18.52</v>
      </c>
      <c r="J1048">
        <v>14.209099999999999</v>
      </c>
      <c r="K1048">
        <v>14.65</v>
      </c>
    </row>
    <row r="1049" spans="1:11" x14ac:dyDescent="0.35">
      <c r="A1049" s="64">
        <v>37263</v>
      </c>
      <c r="B1049">
        <v>27.195</v>
      </c>
      <c r="C1049" t="e">
        <v>#N/A</v>
      </c>
      <c r="D1049">
        <v>830.24950000000001</v>
      </c>
      <c r="E1049">
        <v>88.8</v>
      </c>
      <c r="F1049">
        <v>38.1</v>
      </c>
      <c r="G1049">
        <v>34.649500000000003</v>
      </c>
      <c r="H1049" t="e">
        <v>#N/A</v>
      </c>
      <c r="I1049">
        <v>18.510000000000002</v>
      </c>
      <c r="J1049">
        <v>13.936</v>
      </c>
      <c r="K1049">
        <v>14.79</v>
      </c>
    </row>
    <row r="1050" spans="1:11" x14ac:dyDescent="0.35">
      <c r="A1050" s="64">
        <v>37264</v>
      </c>
      <c r="B1050">
        <v>26.56</v>
      </c>
      <c r="C1050" t="e">
        <v>#N/A</v>
      </c>
      <c r="D1050">
        <v>817.99950000000001</v>
      </c>
      <c r="E1050">
        <v>88.41</v>
      </c>
      <c r="F1050">
        <v>37.72</v>
      </c>
      <c r="G1050">
        <v>33.797899999999998</v>
      </c>
      <c r="H1050" t="e">
        <v>#N/A</v>
      </c>
      <c r="I1050">
        <v>18.02</v>
      </c>
      <c r="J1050">
        <v>13.864100000000001</v>
      </c>
      <c r="K1050">
        <v>14.49</v>
      </c>
    </row>
    <row r="1051" spans="1:11" x14ac:dyDescent="0.35">
      <c r="A1051" s="64">
        <v>37265</v>
      </c>
      <c r="B1051">
        <v>26.475000000000001</v>
      </c>
      <c r="C1051" t="e">
        <v>#N/A</v>
      </c>
      <c r="D1051">
        <v>814.99950000000001</v>
      </c>
      <c r="E1051">
        <v>89.12</v>
      </c>
      <c r="F1051">
        <v>38.450000000000003</v>
      </c>
      <c r="G1051">
        <v>33.829799999999999</v>
      </c>
      <c r="H1051" t="e">
        <v>#N/A</v>
      </c>
      <c r="I1051">
        <v>18.309999999999999</v>
      </c>
      <c r="J1051">
        <v>13.7994</v>
      </c>
      <c r="K1051">
        <v>14.42</v>
      </c>
    </row>
    <row r="1052" spans="1:11" x14ac:dyDescent="0.35">
      <c r="A1052" s="64">
        <v>37266</v>
      </c>
      <c r="B1052">
        <v>26.274999999999999</v>
      </c>
      <c r="C1052" t="e">
        <v>#N/A</v>
      </c>
      <c r="D1052">
        <v>784.99950000000001</v>
      </c>
      <c r="E1052">
        <v>90.91</v>
      </c>
      <c r="F1052">
        <v>37.979999999999997</v>
      </c>
      <c r="G1052">
        <v>32.594999999999999</v>
      </c>
      <c r="H1052" t="e">
        <v>#N/A</v>
      </c>
      <c r="I1052">
        <v>17.71</v>
      </c>
      <c r="J1052">
        <v>13.727499999999999</v>
      </c>
      <c r="K1052">
        <v>13.97</v>
      </c>
    </row>
    <row r="1053" spans="1:11" x14ac:dyDescent="0.35">
      <c r="A1053" s="64">
        <v>37267</v>
      </c>
      <c r="B1053">
        <v>25.71</v>
      </c>
      <c r="C1053" t="e">
        <v>#N/A</v>
      </c>
      <c r="D1053">
        <v>736.74950000000001</v>
      </c>
      <c r="E1053">
        <v>90.42</v>
      </c>
      <c r="F1053">
        <v>38</v>
      </c>
      <c r="G1053">
        <v>31.349599999999999</v>
      </c>
      <c r="H1053" t="e">
        <v>#N/A</v>
      </c>
      <c r="I1053">
        <v>17</v>
      </c>
      <c r="J1053">
        <v>13.777900000000001</v>
      </c>
      <c r="K1053">
        <v>13.31</v>
      </c>
    </row>
    <row r="1054" spans="1:11" x14ac:dyDescent="0.35">
      <c r="A1054" s="64">
        <v>37270</v>
      </c>
      <c r="B1054">
        <v>25.405000000000001</v>
      </c>
      <c r="C1054" t="e">
        <v>#N/A</v>
      </c>
      <c r="D1054">
        <v>707.49950000000001</v>
      </c>
      <c r="E1054">
        <v>88.58</v>
      </c>
      <c r="F1054">
        <v>36.25</v>
      </c>
      <c r="G1054">
        <v>30.668299999999999</v>
      </c>
      <c r="H1054" t="e">
        <v>#N/A</v>
      </c>
      <c r="I1054">
        <v>16.5</v>
      </c>
      <c r="J1054">
        <v>14.0366</v>
      </c>
      <c r="K1054">
        <v>13</v>
      </c>
    </row>
    <row r="1055" spans="1:11" x14ac:dyDescent="0.35">
      <c r="A1055" s="64">
        <v>37271</v>
      </c>
      <c r="B1055">
        <v>25.88</v>
      </c>
      <c r="C1055" t="e">
        <v>#N/A</v>
      </c>
      <c r="D1055">
        <v>725</v>
      </c>
      <c r="E1055">
        <v>89.11</v>
      </c>
      <c r="F1055">
        <v>37.159999999999997</v>
      </c>
      <c r="G1055">
        <v>31.5199</v>
      </c>
      <c r="H1055" t="e">
        <v>#N/A</v>
      </c>
      <c r="I1055">
        <v>17.25</v>
      </c>
      <c r="J1055">
        <v>14.3385</v>
      </c>
      <c r="K1055">
        <v>13.31</v>
      </c>
    </row>
    <row r="1056" spans="1:11" x14ac:dyDescent="0.35">
      <c r="A1056" s="64">
        <v>37272</v>
      </c>
      <c r="B1056">
        <v>25</v>
      </c>
      <c r="C1056" t="e">
        <v>#N/A</v>
      </c>
      <c r="D1056">
        <v>689.99950000000001</v>
      </c>
      <c r="E1056">
        <v>88.62</v>
      </c>
      <c r="F1056">
        <v>36.65</v>
      </c>
      <c r="G1056">
        <v>29.859300000000001</v>
      </c>
      <c r="H1056" t="e">
        <v>#N/A</v>
      </c>
      <c r="I1056">
        <v>16.649999999999999</v>
      </c>
      <c r="J1056">
        <v>14.2378</v>
      </c>
      <c r="K1056">
        <v>12.78</v>
      </c>
    </row>
    <row r="1057" spans="1:11" x14ac:dyDescent="0.35">
      <c r="A1057" s="64">
        <v>37273</v>
      </c>
      <c r="B1057">
        <v>25</v>
      </c>
      <c r="C1057" t="e">
        <v>#N/A</v>
      </c>
      <c r="D1057">
        <v>694.24950000000001</v>
      </c>
      <c r="E1057">
        <v>88</v>
      </c>
      <c r="F1057">
        <v>35.299999999999997</v>
      </c>
      <c r="G1057">
        <v>29.997699999999998</v>
      </c>
      <c r="H1057" t="e">
        <v>#N/A</v>
      </c>
      <c r="I1057">
        <v>16.510000000000002</v>
      </c>
      <c r="J1057">
        <v>14.396000000000001</v>
      </c>
      <c r="K1057">
        <v>12.66</v>
      </c>
    </row>
    <row r="1058" spans="1:11" x14ac:dyDescent="0.35">
      <c r="A1058" s="64">
        <v>37274</v>
      </c>
      <c r="B1058">
        <v>24.81</v>
      </c>
      <c r="C1058" t="e">
        <v>#N/A</v>
      </c>
      <c r="D1058">
        <v>687.74950000000001</v>
      </c>
      <c r="E1058">
        <v>87.85</v>
      </c>
      <c r="F1058">
        <v>35.869999999999997</v>
      </c>
      <c r="G1058">
        <v>30.082799999999999</v>
      </c>
      <c r="H1058" t="e">
        <v>#N/A</v>
      </c>
      <c r="I1058">
        <v>16.5</v>
      </c>
      <c r="J1058">
        <v>14.3888</v>
      </c>
      <c r="K1058">
        <v>12.58</v>
      </c>
    </row>
    <row r="1059" spans="1:11" x14ac:dyDescent="0.35">
      <c r="A1059" s="64">
        <v>37277</v>
      </c>
      <c r="B1059">
        <v>24.81</v>
      </c>
      <c r="C1059" t="e">
        <v>#N/A</v>
      </c>
      <c r="D1059">
        <v>687.74950000000001</v>
      </c>
      <c r="E1059">
        <v>87.85</v>
      </c>
      <c r="F1059">
        <v>35.869999999999997</v>
      </c>
      <c r="G1059">
        <v>30.082799999999999</v>
      </c>
      <c r="H1059" t="e">
        <v>#N/A</v>
      </c>
      <c r="I1059">
        <v>16.5</v>
      </c>
      <c r="J1059">
        <v>14.3888</v>
      </c>
      <c r="K1059">
        <v>12.58</v>
      </c>
    </row>
    <row r="1060" spans="1:11" x14ac:dyDescent="0.35">
      <c r="A1060" s="64">
        <v>37278</v>
      </c>
      <c r="B1060">
        <v>24.75</v>
      </c>
      <c r="C1060" t="e">
        <v>#N/A</v>
      </c>
      <c r="D1060">
        <v>676.24950000000001</v>
      </c>
      <c r="E1060">
        <v>87.37</v>
      </c>
      <c r="F1060">
        <v>35.57</v>
      </c>
      <c r="G1060">
        <v>29.6996</v>
      </c>
      <c r="H1060" t="e">
        <v>#N/A</v>
      </c>
      <c r="I1060">
        <v>16.11</v>
      </c>
      <c r="J1060">
        <v>14.697800000000001</v>
      </c>
      <c r="K1060">
        <v>12.39</v>
      </c>
    </row>
    <row r="1061" spans="1:11" x14ac:dyDescent="0.35">
      <c r="A1061" s="64">
        <v>37279</v>
      </c>
      <c r="B1061">
        <v>25.82</v>
      </c>
      <c r="C1061" t="e">
        <v>#N/A</v>
      </c>
      <c r="D1061">
        <v>717.74950000000001</v>
      </c>
      <c r="E1061">
        <v>86.05</v>
      </c>
      <c r="F1061">
        <v>35.200000000000003</v>
      </c>
      <c r="G1061">
        <v>31.083400000000001</v>
      </c>
      <c r="H1061" t="e">
        <v>#N/A</v>
      </c>
      <c r="I1061">
        <v>16.86</v>
      </c>
      <c r="J1061">
        <v>13.1526</v>
      </c>
      <c r="K1061">
        <v>12.85</v>
      </c>
    </row>
    <row r="1062" spans="1:11" x14ac:dyDescent="0.35">
      <c r="A1062" s="64">
        <v>37280</v>
      </c>
      <c r="B1062">
        <v>26.614999999999998</v>
      </c>
      <c r="C1062" t="e">
        <v>#N/A</v>
      </c>
      <c r="D1062">
        <v>749.24950000000001</v>
      </c>
      <c r="E1062">
        <v>87.48</v>
      </c>
      <c r="F1062">
        <v>36.950000000000003</v>
      </c>
      <c r="G1062">
        <v>31.764700000000001</v>
      </c>
      <c r="H1062" t="e">
        <v>#N/A</v>
      </c>
      <c r="I1062">
        <v>17.600000000000001</v>
      </c>
      <c r="J1062">
        <v>12.096</v>
      </c>
      <c r="K1062">
        <v>13.32</v>
      </c>
    </row>
    <row r="1063" spans="1:11" x14ac:dyDescent="0.35">
      <c r="A1063" s="64">
        <v>37281</v>
      </c>
      <c r="B1063">
        <v>27.295000000000002</v>
      </c>
      <c r="C1063" t="e">
        <v>#N/A</v>
      </c>
      <c r="D1063">
        <v>784.99950000000001</v>
      </c>
      <c r="E1063">
        <v>89.9</v>
      </c>
      <c r="F1063">
        <v>37.9</v>
      </c>
      <c r="G1063">
        <v>32.467300000000002</v>
      </c>
      <c r="H1063" t="e">
        <v>#N/A</v>
      </c>
      <c r="I1063">
        <v>17.71</v>
      </c>
      <c r="J1063">
        <v>11.966699999999999</v>
      </c>
      <c r="K1063">
        <v>13.52</v>
      </c>
    </row>
    <row r="1064" spans="1:11" x14ac:dyDescent="0.35">
      <c r="A1064" s="64">
        <v>37284</v>
      </c>
      <c r="B1064">
        <v>26.844999999999999</v>
      </c>
      <c r="C1064" t="e">
        <v>#N/A</v>
      </c>
      <c r="D1064">
        <v>757.99950000000001</v>
      </c>
      <c r="E1064">
        <v>88.5</v>
      </c>
      <c r="F1064">
        <v>38.15</v>
      </c>
      <c r="G1064">
        <v>31.5092</v>
      </c>
      <c r="H1064" t="e">
        <v>#N/A</v>
      </c>
      <c r="I1064">
        <v>17.21</v>
      </c>
      <c r="J1064">
        <v>12.0745</v>
      </c>
      <c r="K1064">
        <v>13.33</v>
      </c>
    </row>
    <row r="1065" spans="1:11" x14ac:dyDescent="0.35">
      <c r="A1065" s="64">
        <v>37285</v>
      </c>
      <c r="B1065">
        <v>26.265000000000001</v>
      </c>
      <c r="C1065" t="e">
        <v>#N/A</v>
      </c>
      <c r="D1065">
        <v>747.49950000000001</v>
      </c>
      <c r="E1065">
        <v>86.47</v>
      </c>
      <c r="F1065">
        <v>38.450000000000003</v>
      </c>
      <c r="G1065">
        <v>30.9238</v>
      </c>
      <c r="H1065" t="e">
        <v>#N/A</v>
      </c>
      <c r="I1065">
        <v>16.920000000000002</v>
      </c>
      <c r="J1065">
        <v>11.5929</v>
      </c>
      <c r="K1065">
        <v>13</v>
      </c>
    </row>
    <row r="1066" spans="1:11" x14ac:dyDescent="0.35">
      <c r="A1066" s="64">
        <v>37286</v>
      </c>
      <c r="B1066">
        <v>27.164999999999999</v>
      </c>
      <c r="C1066" t="e">
        <v>#N/A</v>
      </c>
      <c r="D1066">
        <v>758.99950000000001</v>
      </c>
      <c r="E1066">
        <v>86.91</v>
      </c>
      <c r="F1066">
        <v>38.229999999999997</v>
      </c>
      <c r="G1066">
        <v>31.668900000000001</v>
      </c>
      <c r="H1066" t="e">
        <v>#N/A</v>
      </c>
      <c r="I1066">
        <v>17.440000000000001</v>
      </c>
      <c r="J1066">
        <v>11.6073</v>
      </c>
      <c r="K1066">
        <v>13.45</v>
      </c>
    </row>
    <row r="1067" spans="1:11" x14ac:dyDescent="0.35">
      <c r="A1067" s="64">
        <v>37287</v>
      </c>
      <c r="B1067">
        <v>28.195</v>
      </c>
      <c r="C1067" t="e">
        <v>#N/A</v>
      </c>
      <c r="D1067">
        <v>782.74950000000001</v>
      </c>
      <c r="E1067">
        <v>88.12</v>
      </c>
      <c r="F1067">
        <v>38.85</v>
      </c>
      <c r="G1067">
        <v>32.616300000000003</v>
      </c>
      <c r="H1067" t="e">
        <v>#N/A</v>
      </c>
      <c r="I1067">
        <v>18.03</v>
      </c>
      <c r="J1067">
        <v>11.6792</v>
      </c>
      <c r="K1067">
        <v>13.97</v>
      </c>
    </row>
    <row r="1068" spans="1:11" x14ac:dyDescent="0.35">
      <c r="A1068" s="64">
        <v>37288</v>
      </c>
      <c r="B1068">
        <v>27.6</v>
      </c>
      <c r="C1068" t="e">
        <v>#N/A</v>
      </c>
      <c r="D1068">
        <v>800.74950000000001</v>
      </c>
      <c r="E1068">
        <v>89.4</v>
      </c>
      <c r="F1068">
        <v>39.06</v>
      </c>
      <c r="G1068">
        <v>32.382100000000001</v>
      </c>
      <c r="H1068" t="e">
        <v>#N/A</v>
      </c>
      <c r="I1068">
        <v>18.07</v>
      </c>
      <c r="J1068">
        <v>11.621700000000001</v>
      </c>
      <c r="K1068">
        <v>14.13</v>
      </c>
    </row>
    <row r="1069" spans="1:11" x14ac:dyDescent="0.35">
      <c r="A1069" s="64">
        <v>37291</v>
      </c>
      <c r="B1069">
        <v>26.734999999999999</v>
      </c>
      <c r="C1069" t="e">
        <v>#N/A</v>
      </c>
      <c r="D1069">
        <v>774.74950000000001</v>
      </c>
      <c r="E1069">
        <v>88.01</v>
      </c>
      <c r="F1069">
        <v>38.630000000000003</v>
      </c>
      <c r="G1069">
        <v>31.6157</v>
      </c>
      <c r="H1069" t="e">
        <v>#N/A</v>
      </c>
      <c r="I1069">
        <v>17.48</v>
      </c>
      <c r="J1069">
        <v>11.751099999999999</v>
      </c>
      <c r="K1069">
        <v>13.66</v>
      </c>
    </row>
    <row r="1070" spans="1:11" x14ac:dyDescent="0.35">
      <c r="A1070" s="64">
        <v>37292</v>
      </c>
      <c r="B1070">
        <v>26.795000000000002</v>
      </c>
      <c r="C1070" t="e">
        <v>#N/A</v>
      </c>
      <c r="D1070">
        <v>752.74950000000001</v>
      </c>
      <c r="E1070">
        <v>87.3</v>
      </c>
      <c r="F1070">
        <v>38.51</v>
      </c>
      <c r="G1070">
        <v>29.752800000000001</v>
      </c>
      <c r="H1070" t="e">
        <v>#N/A</v>
      </c>
      <c r="I1070">
        <v>16.91</v>
      </c>
      <c r="J1070">
        <v>11.873200000000001</v>
      </c>
      <c r="K1070">
        <v>13.42</v>
      </c>
    </row>
    <row r="1071" spans="1:11" x14ac:dyDescent="0.35">
      <c r="A1071" s="64">
        <v>37293</v>
      </c>
      <c r="B1071">
        <v>27.23</v>
      </c>
      <c r="C1071" t="e">
        <v>#N/A</v>
      </c>
      <c r="D1071">
        <v>771.24950000000001</v>
      </c>
      <c r="E1071">
        <v>88.09</v>
      </c>
      <c r="F1071">
        <v>38.299999999999997</v>
      </c>
      <c r="G1071">
        <v>30.2318</v>
      </c>
      <c r="H1071" t="e">
        <v>#N/A</v>
      </c>
      <c r="I1071">
        <v>17.329999999999998</v>
      </c>
      <c r="J1071">
        <v>12.1607</v>
      </c>
      <c r="K1071">
        <v>13.71</v>
      </c>
    </row>
    <row r="1072" spans="1:11" x14ac:dyDescent="0.35">
      <c r="A1072" s="64">
        <v>37294</v>
      </c>
      <c r="B1072">
        <v>26.535</v>
      </c>
      <c r="C1072" t="e">
        <v>#N/A</v>
      </c>
      <c r="D1072">
        <v>747.49950000000001</v>
      </c>
      <c r="E1072">
        <v>89.33</v>
      </c>
      <c r="F1072">
        <v>38.96</v>
      </c>
      <c r="G1072">
        <v>28.9544</v>
      </c>
      <c r="H1072" t="e">
        <v>#N/A</v>
      </c>
      <c r="I1072">
        <v>16.649999999999999</v>
      </c>
      <c r="J1072">
        <v>12.002599999999999</v>
      </c>
      <c r="K1072">
        <v>13.2</v>
      </c>
    </row>
    <row r="1073" spans="1:11" x14ac:dyDescent="0.35">
      <c r="A1073" s="64">
        <v>37295</v>
      </c>
      <c r="B1073">
        <v>26.945</v>
      </c>
      <c r="C1073" t="e">
        <v>#N/A</v>
      </c>
      <c r="D1073">
        <v>756.99950000000001</v>
      </c>
      <c r="E1073">
        <v>89.98</v>
      </c>
      <c r="F1073">
        <v>38.75</v>
      </c>
      <c r="G1073">
        <v>29.5931</v>
      </c>
      <c r="H1073" t="e">
        <v>#N/A</v>
      </c>
      <c r="I1073">
        <v>16.89</v>
      </c>
      <c r="J1073">
        <v>11.822900000000001</v>
      </c>
      <c r="K1073">
        <v>13.41</v>
      </c>
    </row>
    <row r="1074" spans="1:11" x14ac:dyDescent="0.35">
      <c r="A1074" s="64">
        <v>37298</v>
      </c>
      <c r="B1074">
        <v>27.93</v>
      </c>
      <c r="C1074" t="e">
        <v>#N/A</v>
      </c>
      <c r="D1074">
        <v>786.74950000000001</v>
      </c>
      <c r="E1074">
        <v>91.7</v>
      </c>
      <c r="F1074">
        <v>39.450000000000003</v>
      </c>
      <c r="G1074">
        <v>30.710899999999999</v>
      </c>
      <c r="H1074" t="e">
        <v>#N/A</v>
      </c>
      <c r="I1074">
        <v>17.649999999999999</v>
      </c>
      <c r="J1074">
        <v>12.0601</v>
      </c>
      <c r="K1074">
        <v>13.88</v>
      </c>
    </row>
    <row r="1075" spans="1:11" x14ac:dyDescent="0.35">
      <c r="A1075" s="64">
        <v>37299</v>
      </c>
      <c r="B1075">
        <v>27.5</v>
      </c>
      <c r="C1075" t="e">
        <v>#N/A</v>
      </c>
      <c r="D1075">
        <v>794.74950000000001</v>
      </c>
      <c r="E1075">
        <v>91.25</v>
      </c>
      <c r="F1075">
        <v>40.159999999999997</v>
      </c>
      <c r="G1075">
        <v>29.6463</v>
      </c>
      <c r="H1075" t="e">
        <v>#N/A</v>
      </c>
      <c r="I1075">
        <v>17.309999999999999</v>
      </c>
      <c r="J1075">
        <v>12.0314</v>
      </c>
      <c r="K1075">
        <v>13.75</v>
      </c>
    </row>
    <row r="1076" spans="1:11" x14ac:dyDescent="0.35">
      <c r="A1076" s="64">
        <v>37300</v>
      </c>
      <c r="B1076">
        <v>27.715</v>
      </c>
      <c r="C1076" t="e">
        <v>#N/A</v>
      </c>
      <c r="D1076">
        <v>812.24950000000001</v>
      </c>
      <c r="E1076">
        <v>97.11</v>
      </c>
      <c r="F1076">
        <v>44</v>
      </c>
      <c r="G1076">
        <v>29.806000000000001</v>
      </c>
      <c r="H1076" t="e">
        <v>#N/A</v>
      </c>
      <c r="I1076">
        <v>17.489999999999998</v>
      </c>
      <c r="J1076">
        <v>11.9307</v>
      </c>
      <c r="K1076">
        <v>13.89</v>
      </c>
    </row>
    <row r="1077" spans="1:11" x14ac:dyDescent="0.35">
      <c r="A1077" s="64">
        <v>37301</v>
      </c>
      <c r="B1077">
        <v>27.63</v>
      </c>
      <c r="C1077" t="e">
        <v>#N/A</v>
      </c>
      <c r="D1077">
        <v>814.24950000000001</v>
      </c>
      <c r="E1077">
        <v>96.7</v>
      </c>
      <c r="F1077">
        <v>43.99</v>
      </c>
      <c r="G1077">
        <v>29.891200000000001</v>
      </c>
      <c r="H1077" t="e">
        <v>#N/A</v>
      </c>
      <c r="I1077">
        <v>17.64</v>
      </c>
      <c r="J1077">
        <v>12.1104</v>
      </c>
      <c r="K1077">
        <v>14.2</v>
      </c>
    </row>
    <row r="1078" spans="1:11" x14ac:dyDescent="0.35">
      <c r="A1078" s="64">
        <v>37302</v>
      </c>
      <c r="B1078">
        <v>27.95</v>
      </c>
      <c r="C1078" t="e">
        <v>#N/A</v>
      </c>
      <c r="D1078">
        <v>798.99950000000001</v>
      </c>
      <c r="E1078">
        <v>95.11</v>
      </c>
      <c r="F1078">
        <v>43.2</v>
      </c>
      <c r="G1078">
        <v>29.209900000000001</v>
      </c>
      <c r="H1078" t="e">
        <v>#N/A</v>
      </c>
      <c r="I1078">
        <v>17.63</v>
      </c>
      <c r="J1078">
        <v>12.2254</v>
      </c>
      <c r="K1078">
        <v>14.25</v>
      </c>
    </row>
    <row r="1079" spans="1:11" x14ac:dyDescent="0.35">
      <c r="A1079" s="64">
        <v>37305</v>
      </c>
      <c r="B1079">
        <v>27.95</v>
      </c>
      <c r="C1079" t="e">
        <v>#N/A</v>
      </c>
      <c r="D1079">
        <v>798.99950000000001</v>
      </c>
      <c r="E1079">
        <v>95.11</v>
      </c>
      <c r="F1079">
        <v>43.2</v>
      </c>
      <c r="G1079">
        <v>29.209900000000001</v>
      </c>
      <c r="H1079" t="e">
        <v>#N/A</v>
      </c>
      <c r="I1079">
        <v>17.63</v>
      </c>
      <c r="J1079">
        <v>12.2254</v>
      </c>
      <c r="K1079">
        <v>14.25</v>
      </c>
    </row>
    <row r="1080" spans="1:11" x14ac:dyDescent="0.35">
      <c r="A1080" s="64">
        <v>37306</v>
      </c>
      <c r="B1080">
        <v>27.545000000000002</v>
      </c>
      <c r="C1080" t="e">
        <v>#N/A</v>
      </c>
      <c r="D1080">
        <v>801.74950000000001</v>
      </c>
      <c r="E1080">
        <v>92.5</v>
      </c>
      <c r="F1080">
        <v>41.98</v>
      </c>
      <c r="G1080">
        <v>28.869299999999999</v>
      </c>
      <c r="H1080" t="e">
        <v>#N/A</v>
      </c>
      <c r="I1080">
        <v>17.440000000000001</v>
      </c>
      <c r="J1080">
        <v>12.326000000000001</v>
      </c>
      <c r="K1080">
        <v>14.28</v>
      </c>
    </row>
    <row r="1081" spans="1:11" x14ac:dyDescent="0.35">
      <c r="A1081" s="64">
        <v>37307</v>
      </c>
      <c r="B1081">
        <v>27.2</v>
      </c>
      <c r="C1081" t="e">
        <v>#N/A</v>
      </c>
      <c r="D1081">
        <v>796.49950000000001</v>
      </c>
      <c r="E1081">
        <v>94.14</v>
      </c>
      <c r="F1081">
        <v>42.5</v>
      </c>
      <c r="G1081">
        <v>28.369</v>
      </c>
      <c r="H1081" t="e">
        <v>#N/A</v>
      </c>
      <c r="I1081">
        <v>17.28</v>
      </c>
      <c r="J1081">
        <v>12.5345</v>
      </c>
      <c r="K1081">
        <v>13.98</v>
      </c>
    </row>
    <row r="1082" spans="1:11" x14ac:dyDescent="0.35">
      <c r="A1082" s="64">
        <v>37308</v>
      </c>
      <c r="B1082">
        <v>27.72</v>
      </c>
      <c r="C1082" t="e">
        <v>#N/A</v>
      </c>
      <c r="D1082">
        <v>822.99950000000001</v>
      </c>
      <c r="E1082">
        <v>94.27</v>
      </c>
      <c r="F1082">
        <v>41.82</v>
      </c>
      <c r="G1082">
        <v>29.220600000000001</v>
      </c>
      <c r="H1082" t="e">
        <v>#N/A</v>
      </c>
      <c r="I1082">
        <v>18.11</v>
      </c>
      <c r="J1082">
        <v>12.3835</v>
      </c>
      <c r="K1082">
        <v>14.63</v>
      </c>
    </row>
    <row r="1083" spans="1:11" x14ac:dyDescent="0.35">
      <c r="A1083" s="64">
        <v>37309</v>
      </c>
      <c r="B1083">
        <v>28.675000000000001</v>
      </c>
      <c r="C1083" t="e">
        <v>#N/A</v>
      </c>
      <c r="D1083">
        <v>841.24950000000001</v>
      </c>
      <c r="E1083">
        <v>92.82</v>
      </c>
      <c r="F1083">
        <v>41.96</v>
      </c>
      <c r="G1083">
        <v>29.880600000000001</v>
      </c>
      <c r="H1083" t="e">
        <v>#N/A</v>
      </c>
      <c r="I1083">
        <v>18.62</v>
      </c>
      <c r="J1083">
        <v>12.757300000000001</v>
      </c>
      <c r="K1083">
        <v>14.85</v>
      </c>
    </row>
    <row r="1084" spans="1:11" x14ac:dyDescent="0.35">
      <c r="A1084" s="64">
        <v>37312</v>
      </c>
      <c r="B1084">
        <v>29.84</v>
      </c>
      <c r="C1084" t="e">
        <v>#N/A</v>
      </c>
      <c r="D1084">
        <v>869.99950000000001</v>
      </c>
      <c r="E1084">
        <v>93.44</v>
      </c>
      <c r="F1084">
        <v>42.52</v>
      </c>
      <c r="G1084">
        <v>30.732099999999999</v>
      </c>
      <c r="H1084" t="e">
        <v>#N/A</v>
      </c>
      <c r="I1084">
        <v>19.11</v>
      </c>
      <c r="J1084">
        <v>12.8004</v>
      </c>
      <c r="K1084">
        <v>15.42</v>
      </c>
    </row>
    <row r="1085" spans="1:11" x14ac:dyDescent="0.35">
      <c r="A1085" s="64">
        <v>37313</v>
      </c>
      <c r="B1085">
        <v>29.175000000000001</v>
      </c>
      <c r="C1085" t="e">
        <v>#N/A</v>
      </c>
      <c r="D1085">
        <v>886.49950000000001</v>
      </c>
      <c r="E1085">
        <v>94.55</v>
      </c>
      <c r="F1085">
        <v>43.36</v>
      </c>
      <c r="G1085">
        <v>30.8705</v>
      </c>
      <c r="H1085" t="e">
        <v>#N/A</v>
      </c>
      <c r="I1085">
        <v>18.82</v>
      </c>
      <c r="J1085">
        <v>12.5632</v>
      </c>
      <c r="K1085">
        <v>15.23</v>
      </c>
    </row>
    <row r="1086" spans="1:11" x14ac:dyDescent="0.35">
      <c r="A1086" s="64">
        <v>37314</v>
      </c>
      <c r="B1086">
        <v>28.695</v>
      </c>
      <c r="C1086" t="e">
        <v>#N/A</v>
      </c>
      <c r="D1086">
        <v>864.99950000000001</v>
      </c>
      <c r="E1086">
        <v>95.7</v>
      </c>
      <c r="F1086">
        <v>44.25</v>
      </c>
      <c r="G1086">
        <v>30.3276</v>
      </c>
      <c r="H1086" t="e">
        <v>#N/A</v>
      </c>
      <c r="I1086">
        <v>18.399999999999999</v>
      </c>
      <c r="J1086">
        <v>12.606299999999999</v>
      </c>
      <c r="K1086">
        <v>15.07</v>
      </c>
    </row>
    <row r="1087" spans="1:11" x14ac:dyDescent="0.35">
      <c r="A1087" s="64">
        <v>37315</v>
      </c>
      <c r="B1087">
        <v>29.105</v>
      </c>
      <c r="C1087" t="e">
        <v>#N/A</v>
      </c>
      <c r="D1087">
        <v>886.74950000000001</v>
      </c>
      <c r="E1087">
        <v>95.26</v>
      </c>
      <c r="F1087">
        <v>43.9</v>
      </c>
      <c r="G1087">
        <v>29.816700000000001</v>
      </c>
      <c r="H1087" t="e">
        <v>#N/A</v>
      </c>
      <c r="I1087">
        <v>18.649999999999999</v>
      </c>
      <c r="J1087">
        <v>12.5273</v>
      </c>
      <c r="K1087">
        <v>15.39</v>
      </c>
    </row>
    <row r="1088" spans="1:11" x14ac:dyDescent="0.35">
      <c r="A1088" s="64">
        <v>37316</v>
      </c>
      <c r="B1088">
        <v>29.425000000000001</v>
      </c>
      <c r="C1088" t="e">
        <v>#N/A</v>
      </c>
      <c r="D1088">
        <v>887.5</v>
      </c>
      <c r="E1088">
        <v>94.55</v>
      </c>
      <c r="F1088">
        <v>43</v>
      </c>
      <c r="G1088">
        <v>30.082799999999999</v>
      </c>
      <c r="H1088" t="e">
        <v>#N/A</v>
      </c>
      <c r="I1088">
        <v>18.79</v>
      </c>
      <c r="J1088">
        <v>12.505699999999999</v>
      </c>
      <c r="K1088">
        <v>15.46</v>
      </c>
    </row>
    <row r="1089" spans="1:11" x14ac:dyDescent="0.35">
      <c r="A1089" s="64">
        <v>37319</v>
      </c>
      <c r="B1089">
        <v>30.094999999999999</v>
      </c>
      <c r="C1089" t="e">
        <v>#N/A</v>
      </c>
      <c r="D1089">
        <v>962.5</v>
      </c>
      <c r="E1089">
        <v>95.58</v>
      </c>
      <c r="F1089">
        <v>43.16</v>
      </c>
      <c r="G1089">
        <v>31.126000000000001</v>
      </c>
      <c r="H1089" t="e">
        <v>#N/A</v>
      </c>
      <c r="I1089">
        <v>19.41</v>
      </c>
      <c r="J1089">
        <v>12.340400000000001</v>
      </c>
      <c r="K1089">
        <v>15.86</v>
      </c>
    </row>
    <row r="1090" spans="1:11" x14ac:dyDescent="0.35">
      <c r="A1090" s="64">
        <v>37320</v>
      </c>
      <c r="B1090">
        <v>30.23</v>
      </c>
      <c r="C1090" t="e">
        <v>#N/A</v>
      </c>
      <c r="D1090">
        <v>962.5</v>
      </c>
      <c r="E1090">
        <v>96.49</v>
      </c>
      <c r="F1090">
        <v>43.9</v>
      </c>
      <c r="G1090">
        <v>31.306999999999999</v>
      </c>
      <c r="H1090" t="e">
        <v>#N/A</v>
      </c>
      <c r="I1090">
        <v>19.55</v>
      </c>
      <c r="J1090">
        <v>12.2254</v>
      </c>
      <c r="K1090">
        <v>15.88</v>
      </c>
    </row>
    <row r="1091" spans="1:11" x14ac:dyDescent="0.35">
      <c r="A1091" s="64">
        <v>37321</v>
      </c>
      <c r="B1091">
        <v>30.75</v>
      </c>
      <c r="C1091" t="e">
        <v>#N/A</v>
      </c>
      <c r="D1091">
        <v>968.75</v>
      </c>
      <c r="E1091">
        <v>95.67</v>
      </c>
      <c r="F1091">
        <v>44.39</v>
      </c>
      <c r="G1091">
        <v>32.286299999999997</v>
      </c>
      <c r="H1091" t="e">
        <v>#N/A</v>
      </c>
      <c r="I1091">
        <v>20.2</v>
      </c>
      <c r="J1091">
        <v>12.275700000000001</v>
      </c>
      <c r="K1091">
        <v>16.28</v>
      </c>
    </row>
    <row r="1092" spans="1:11" x14ac:dyDescent="0.35">
      <c r="A1092" s="64">
        <v>37322</v>
      </c>
      <c r="B1092">
        <v>30.175000000000001</v>
      </c>
      <c r="C1092" t="e">
        <v>#N/A</v>
      </c>
      <c r="D1092">
        <v>977.49950000000001</v>
      </c>
      <c r="E1092">
        <v>94.5</v>
      </c>
      <c r="F1092">
        <v>43.11</v>
      </c>
      <c r="G1092">
        <v>33.010199999999998</v>
      </c>
      <c r="H1092" t="e">
        <v>#N/A</v>
      </c>
      <c r="I1092">
        <v>20.76</v>
      </c>
      <c r="J1092">
        <v>12.304500000000001</v>
      </c>
      <c r="K1092">
        <v>16.61</v>
      </c>
    </row>
    <row r="1093" spans="1:11" x14ac:dyDescent="0.35">
      <c r="A1093" s="64">
        <v>37323</v>
      </c>
      <c r="B1093">
        <v>29.07</v>
      </c>
      <c r="C1093" t="e">
        <v>#N/A</v>
      </c>
      <c r="D1093">
        <v>955.99950000000001</v>
      </c>
      <c r="E1093">
        <v>93.7</v>
      </c>
      <c r="F1093">
        <v>42.18</v>
      </c>
      <c r="G1093">
        <v>33.212400000000002</v>
      </c>
      <c r="H1093" t="e">
        <v>#N/A</v>
      </c>
      <c r="I1093">
        <v>20.5</v>
      </c>
      <c r="J1093">
        <v>12.4842</v>
      </c>
      <c r="K1093">
        <v>16.36</v>
      </c>
    </row>
    <row r="1094" spans="1:11" x14ac:dyDescent="0.35">
      <c r="A1094" s="64">
        <v>37326</v>
      </c>
      <c r="B1094">
        <v>29.364999999999998</v>
      </c>
      <c r="C1094" t="e">
        <v>#N/A</v>
      </c>
      <c r="D1094">
        <v>976.99950000000001</v>
      </c>
      <c r="E1094">
        <v>93.21</v>
      </c>
      <c r="F1094">
        <v>42.3</v>
      </c>
      <c r="G1094">
        <v>34.660200000000003</v>
      </c>
      <c r="H1094" t="e">
        <v>#N/A</v>
      </c>
      <c r="I1094">
        <v>21.23</v>
      </c>
      <c r="J1094">
        <v>12.469799999999999</v>
      </c>
      <c r="K1094">
        <v>16.73</v>
      </c>
    </row>
    <row r="1095" spans="1:11" x14ac:dyDescent="0.35">
      <c r="A1095" s="64">
        <v>37327</v>
      </c>
      <c r="B1095">
        <v>29.875</v>
      </c>
      <c r="C1095" t="e">
        <v>#N/A</v>
      </c>
      <c r="D1095">
        <v>975</v>
      </c>
      <c r="E1095">
        <v>93.88</v>
      </c>
      <c r="F1095">
        <v>42.1</v>
      </c>
      <c r="G1095">
        <v>35.554400000000001</v>
      </c>
      <c r="H1095" t="e">
        <v>#N/A</v>
      </c>
      <c r="I1095">
        <v>21.6</v>
      </c>
      <c r="J1095">
        <v>12.3979</v>
      </c>
      <c r="K1095">
        <v>17</v>
      </c>
    </row>
    <row r="1096" spans="1:11" x14ac:dyDescent="0.35">
      <c r="A1096" s="64">
        <v>37328</v>
      </c>
      <c r="B1096">
        <v>29.26</v>
      </c>
      <c r="C1096" t="e">
        <v>#N/A</v>
      </c>
      <c r="D1096">
        <v>964.99950000000001</v>
      </c>
      <c r="E1096">
        <v>94.78</v>
      </c>
      <c r="F1096">
        <v>42.07</v>
      </c>
      <c r="G1096">
        <v>34.968899999999998</v>
      </c>
      <c r="H1096" t="e">
        <v>#N/A</v>
      </c>
      <c r="I1096">
        <v>21.51</v>
      </c>
      <c r="J1096">
        <v>12.326000000000001</v>
      </c>
      <c r="K1096">
        <v>16.8</v>
      </c>
    </row>
    <row r="1097" spans="1:11" x14ac:dyDescent="0.35">
      <c r="A1097" s="64">
        <v>37329</v>
      </c>
      <c r="B1097">
        <v>29.524999999999999</v>
      </c>
      <c r="C1097" t="e">
        <v>#N/A</v>
      </c>
      <c r="D1097">
        <v>939.99950000000001</v>
      </c>
      <c r="E1097">
        <v>95.2</v>
      </c>
      <c r="F1097">
        <v>43.5</v>
      </c>
      <c r="G1097">
        <v>34.010800000000003</v>
      </c>
      <c r="H1097" t="e">
        <v>#N/A</v>
      </c>
      <c r="I1097">
        <v>20.88</v>
      </c>
      <c r="J1097">
        <v>12.807600000000001</v>
      </c>
      <c r="K1097">
        <v>16.54</v>
      </c>
    </row>
    <row r="1098" spans="1:11" x14ac:dyDescent="0.35">
      <c r="A1098" s="64">
        <v>37330</v>
      </c>
      <c r="B1098">
        <v>30.15</v>
      </c>
      <c r="C1098" t="e">
        <v>#N/A</v>
      </c>
      <c r="D1098">
        <v>996.74950000000001</v>
      </c>
      <c r="E1098">
        <v>94.61</v>
      </c>
      <c r="F1098">
        <v>43.5</v>
      </c>
      <c r="G1098">
        <v>34.915599999999998</v>
      </c>
      <c r="H1098" t="e">
        <v>#N/A</v>
      </c>
      <c r="I1098">
        <v>21.86</v>
      </c>
      <c r="J1098">
        <v>12.8507</v>
      </c>
      <c r="K1098">
        <v>17.149999999999999</v>
      </c>
    </row>
    <row r="1099" spans="1:11" x14ac:dyDescent="0.35">
      <c r="A1099" s="64">
        <v>37333</v>
      </c>
      <c r="B1099">
        <v>30.2</v>
      </c>
      <c r="C1099" t="e">
        <v>#N/A</v>
      </c>
      <c r="D1099">
        <v>1045.25</v>
      </c>
      <c r="E1099">
        <v>92.85</v>
      </c>
      <c r="F1099">
        <v>42.15</v>
      </c>
      <c r="G1099">
        <v>35.852400000000003</v>
      </c>
      <c r="H1099" t="e">
        <v>#N/A</v>
      </c>
      <c r="I1099">
        <v>22.47</v>
      </c>
      <c r="J1099">
        <v>12.757300000000001</v>
      </c>
      <c r="K1099">
        <v>17.64</v>
      </c>
    </row>
    <row r="1100" spans="1:11" x14ac:dyDescent="0.35">
      <c r="A1100" s="64">
        <v>37334</v>
      </c>
      <c r="B1100">
        <v>30.2</v>
      </c>
      <c r="C1100" t="e">
        <v>#N/A</v>
      </c>
      <c r="D1100">
        <v>1072</v>
      </c>
      <c r="E1100">
        <v>92.07</v>
      </c>
      <c r="F1100">
        <v>41.2</v>
      </c>
      <c r="G1100">
        <v>36.5124</v>
      </c>
      <c r="H1100" t="e">
        <v>#N/A</v>
      </c>
      <c r="I1100">
        <v>23.25</v>
      </c>
      <c r="J1100">
        <v>12.5992</v>
      </c>
      <c r="K1100">
        <v>17.47</v>
      </c>
    </row>
    <row r="1101" spans="1:11" x14ac:dyDescent="0.35">
      <c r="A1101" s="64">
        <v>37335</v>
      </c>
      <c r="B1101">
        <v>29.6</v>
      </c>
      <c r="C1101" t="e">
        <v>#N/A</v>
      </c>
      <c r="D1101">
        <v>1028.75</v>
      </c>
      <c r="E1101">
        <v>90.87</v>
      </c>
      <c r="F1101">
        <v>40.25</v>
      </c>
      <c r="G1101">
        <v>35.873699999999999</v>
      </c>
      <c r="H1101" t="e">
        <v>#N/A</v>
      </c>
      <c r="I1101">
        <v>22.7</v>
      </c>
      <c r="J1101">
        <v>12.541700000000001</v>
      </c>
      <c r="K1101">
        <v>17.25</v>
      </c>
    </row>
    <row r="1102" spans="1:11" x14ac:dyDescent="0.35">
      <c r="A1102" s="64">
        <v>37336</v>
      </c>
      <c r="B1102">
        <v>30.024999999999999</v>
      </c>
      <c r="C1102" t="e">
        <v>#N/A</v>
      </c>
      <c r="D1102">
        <v>1051.75</v>
      </c>
      <c r="E1102">
        <v>93.3</v>
      </c>
      <c r="F1102">
        <v>41.91</v>
      </c>
      <c r="G1102">
        <v>36.043999999999997</v>
      </c>
      <c r="H1102" t="e">
        <v>#N/A</v>
      </c>
      <c r="I1102">
        <v>23.07</v>
      </c>
      <c r="J1102">
        <v>12.8148</v>
      </c>
      <c r="K1102">
        <v>17.600000000000001</v>
      </c>
    </row>
    <row r="1103" spans="1:11" x14ac:dyDescent="0.35">
      <c r="A1103" s="64">
        <v>37337</v>
      </c>
      <c r="B1103">
        <v>28.574999999999999</v>
      </c>
      <c r="C1103" t="e">
        <v>#N/A</v>
      </c>
      <c r="D1103">
        <v>1000</v>
      </c>
      <c r="E1103">
        <v>92</v>
      </c>
      <c r="F1103">
        <v>42.29</v>
      </c>
      <c r="G1103">
        <v>34.362099999999998</v>
      </c>
      <c r="H1103" t="e">
        <v>#N/A</v>
      </c>
      <c r="I1103">
        <v>21.79</v>
      </c>
      <c r="J1103">
        <v>13.2963</v>
      </c>
      <c r="K1103">
        <v>16.87</v>
      </c>
    </row>
    <row r="1104" spans="1:11" x14ac:dyDescent="0.35">
      <c r="A1104" s="64">
        <v>37340</v>
      </c>
      <c r="B1104">
        <v>28.385000000000002</v>
      </c>
      <c r="C1104" t="e">
        <v>#N/A</v>
      </c>
      <c r="D1104">
        <v>998.99950000000001</v>
      </c>
      <c r="E1104">
        <v>89.6</v>
      </c>
      <c r="F1104">
        <v>40.46</v>
      </c>
      <c r="G1104">
        <v>34.181100000000001</v>
      </c>
      <c r="H1104" t="e">
        <v>#N/A</v>
      </c>
      <c r="I1104">
        <v>21.8</v>
      </c>
      <c r="J1104">
        <v>13.1526</v>
      </c>
      <c r="K1104">
        <v>17.05</v>
      </c>
    </row>
    <row r="1105" spans="1:11" x14ac:dyDescent="0.35">
      <c r="A1105" s="64">
        <v>37341</v>
      </c>
      <c r="B1105">
        <v>28.69</v>
      </c>
      <c r="C1105" t="e">
        <v>#N/A</v>
      </c>
      <c r="D1105">
        <v>999.49950000000001</v>
      </c>
      <c r="E1105">
        <v>88.95</v>
      </c>
      <c r="F1105">
        <v>40.29</v>
      </c>
      <c r="G1105">
        <v>33.829799999999999</v>
      </c>
      <c r="H1105" t="e">
        <v>#N/A</v>
      </c>
      <c r="I1105">
        <v>21.75</v>
      </c>
      <c r="J1105">
        <v>13.224399999999999</v>
      </c>
      <c r="K1105">
        <v>17.010000000000002</v>
      </c>
    </row>
    <row r="1106" spans="1:11" x14ac:dyDescent="0.35">
      <c r="A1106" s="64">
        <v>37342</v>
      </c>
      <c r="B1106">
        <v>29.465</v>
      </c>
      <c r="C1106" t="e">
        <v>#N/A</v>
      </c>
      <c r="D1106">
        <v>1058</v>
      </c>
      <c r="E1106">
        <v>91.4</v>
      </c>
      <c r="F1106">
        <v>40.92</v>
      </c>
      <c r="G1106">
        <v>35.501100000000001</v>
      </c>
      <c r="H1106" t="e">
        <v>#N/A</v>
      </c>
      <c r="I1106">
        <v>23.12</v>
      </c>
      <c r="J1106">
        <v>13.375400000000001</v>
      </c>
      <c r="K1106">
        <v>18.079999999999998</v>
      </c>
    </row>
    <row r="1107" spans="1:11" x14ac:dyDescent="0.35">
      <c r="A1107" s="64">
        <v>37343</v>
      </c>
      <c r="B1107">
        <v>29.41</v>
      </c>
      <c r="C1107" t="e">
        <v>#N/A</v>
      </c>
      <c r="D1107">
        <v>1056.25</v>
      </c>
      <c r="E1107">
        <v>93.35</v>
      </c>
      <c r="F1107">
        <v>41.7</v>
      </c>
      <c r="G1107">
        <v>35.373399999999997</v>
      </c>
      <c r="H1107" t="e">
        <v>#N/A</v>
      </c>
      <c r="I1107">
        <v>23.04</v>
      </c>
      <c r="J1107">
        <v>13.4976</v>
      </c>
      <c r="K1107">
        <v>18.079999999999998</v>
      </c>
    </row>
    <row r="1108" spans="1:11" x14ac:dyDescent="0.35">
      <c r="A1108" s="64">
        <v>37344</v>
      </c>
      <c r="B1108">
        <v>29.41</v>
      </c>
      <c r="C1108" t="e">
        <v>#N/A</v>
      </c>
      <c r="D1108">
        <v>1056.25</v>
      </c>
      <c r="E1108">
        <v>93.35</v>
      </c>
      <c r="F1108">
        <v>41.7</v>
      </c>
      <c r="G1108">
        <v>35.373399999999997</v>
      </c>
      <c r="H1108" t="e">
        <v>#N/A</v>
      </c>
      <c r="I1108">
        <v>23.04</v>
      </c>
      <c r="J1108">
        <v>13.4976</v>
      </c>
      <c r="K1108">
        <v>18.079999999999998</v>
      </c>
    </row>
    <row r="1109" spans="1:11" x14ac:dyDescent="0.35">
      <c r="A1109" s="64">
        <v>37347</v>
      </c>
      <c r="B1109">
        <v>29.094999999999999</v>
      </c>
      <c r="C1109" t="e">
        <v>#N/A</v>
      </c>
      <c r="D1109">
        <v>1065.5</v>
      </c>
      <c r="E1109">
        <v>92.51</v>
      </c>
      <c r="F1109">
        <v>41.79</v>
      </c>
      <c r="G1109">
        <v>35.713999999999999</v>
      </c>
      <c r="H1109" t="e">
        <v>#N/A</v>
      </c>
      <c r="I1109">
        <v>23.17</v>
      </c>
      <c r="J1109">
        <v>13.4185</v>
      </c>
      <c r="K1109">
        <v>18.46</v>
      </c>
    </row>
    <row r="1110" spans="1:11" x14ac:dyDescent="0.35">
      <c r="A1110" s="64">
        <v>37348</v>
      </c>
      <c r="B1110">
        <v>29.074999999999999</v>
      </c>
      <c r="C1110" t="e">
        <v>#N/A</v>
      </c>
      <c r="D1110">
        <v>1077.25</v>
      </c>
      <c r="E1110">
        <v>94.4</v>
      </c>
      <c r="F1110">
        <v>42.26</v>
      </c>
      <c r="G1110">
        <v>36.193100000000001</v>
      </c>
      <c r="H1110" t="e">
        <v>#N/A</v>
      </c>
      <c r="I1110">
        <v>23.13</v>
      </c>
      <c r="J1110">
        <v>13.411300000000001</v>
      </c>
      <c r="K1110">
        <v>18.57</v>
      </c>
    </row>
    <row r="1111" spans="1:11" x14ac:dyDescent="0.35">
      <c r="A1111" s="64">
        <v>37349</v>
      </c>
      <c r="B1111">
        <v>28.32</v>
      </c>
      <c r="C1111" t="e">
        <v>#N/A</v>
      </c>
      <c r="D1111">
        <v>1056</v>
      </c>
      <c r="E1111">
        <v>93.62</v>
      </c>
      <c r="F1111">
        <v>42.3</v>
      </c>
      <c r="G1111">
        <v>35.107300000000002</v>
      </c>
      <c r="H1111" t="e">
        <v>#N/A</v>
      </c>
      <c r="I1111">
        <v>22.5</v>
      </c>
      <c r="J1111">
        <v>13.4041</v>
      </c>
      <c r="K1111">
        <v>17.89</v>
      </c>
    </row>
    <row r="1112" spans="1:11" x14ac:dyDescent="0.35">
      <c r="A1112" s="64">
        <v>37350</v>
      </c>
      <c r="B1112">
        <v>28.02</v>
      </c>
      <c r="C1112" t="e">
        <v>#N/A</v>
      </c>
      <c r="D1112">
        <v>1040.5</v>
      </c>
      <c r="E1112">
        <v>95.6</v>
      </c>
      <c r="F1112">
        <v>43</v>
      </c>
      <c r="G1112">
        <v>34.021500000000003</v>
      </c>
      <c r="H1112" t="e">
        <v>#N/A</v>
      </c>
      <c r="I1112">
        <v>21.79</v>
      </c>
      <c r="J1112">
        <v>13.6557</v>
      </c>
      <c r="K1112">
        <v>17.41</v>
      </c>
    </row>
    <row r="1113" spans="1:11" x14ac:dyDescent="0.35">
      <c r="A1113" s="64">
        <v>37351</v>
      </c>
      <c r="B1113">
        <v>27.195</v>
      </c>
      <c r="C1113" t="e">
        <v>#N/A</v>
      </c>
      <c r="D1113">
        <v>1022.5</v>
      </c>
      <c r="E1113">
        <v>96</v>
      </c>
      <c r="F1113">
        <v>43.13</v>
      </c>
      <c r="G1113">
        <v>34.862400000000001</v>
      </c>
      <c r="H1113" t="e">
        <v>#N/A</v>
      </c>
      <c r="I1113">
        <v>21.61</v>
      </c>
      <c r="J1113">
        <v>13.691599999999999</v>
      </c>
      <c r="K1113">
        <v>17.28</v>
      </c>
    </row>
    <row r="1114" spans="1:11" x14ac:dyDescent="0.35">
      <c r="A1114" s="64">
        <v>37354</v>
      </c>
      <c r="B1114">
        <v>27.34</v>
      </c>
      <c r="C1114" t="e">
        <v>#N/A</v>
      </c>
      <c r="D1114">
        <v>1041.75</v>
      </c>
      <c r="E1114">
        <v>96.42</v>
      </c>
      <c r="F1114">
        <v>43.71</v>
      </c>
      <c r="G1114">
        <v>34.862400000000001</v>
      </c>
      <c r="H1114" t="e">
        <v>#N/A</v>
      </c>
      <c r="I1114">
        <v>22.15</v>
      </c>
      <c r="J1114">
        <v>13.641299999999999</v>
      </c>
      <c r="K1114">
        <v>17.32</v>
      </c>
    </row>
    <row r="1115" spans="1:11" x14ac:dyDescent="0.35">
      <c r="A1115" s="64">
        <v>37355</v>
      </c>
      <c r="B1115">
        <v>27.08</v>
      </c>
      <c r="C1115" t="e">
        <v>#N/A</v>
      </c>
      <c r="D1115">
        <v>1001.5</v>
      </c>
      <c r="E1115">
        <v>96.95</v>
      </c>
      <c r="F1115">
        <v>44.2</v>
      </c>
      <c r="G1115">
        <v>34.0428</v>
      </c>
      <c r="H1115" t="e">
        <v>#N/A</v>
      </c>
      <c r="I1115">
        <v>21.4</v>
      </c>
      <c r="J1115">
        <v>13.440099999999999</v>
      </c>
      <c r="K1115">
        <v>17.05</v>
      </c>
    </row>
    <row r="1116" spans="1:11" x14ac:dyDescent="0.35">
      <c r="A1116" s="64">
        <v>37356</v>
      </c>
      <c r="B1116">
        <v>27.37</v>
      </c>
      <c r="C1116" t="e">
        <v>#N/A</v>
      </c>
      <c r="D1116">
        <v>1016.25</v>
      </c>
      <c r="E1116">
        <v>97.38</v>
      </c>
      <c r="F1116">
        <v>44.82</v>
      </c>
      <c r="G1116">
        <v>34.436599999999999</v>
      </c>
      <c r="H1116" t="e">
        <v>#N/A</v>
      </c>
      <c r="I1116">
        <v>21.77</v>
      </c>
      <c r="J1116">
        <v>13.727499999999999</v>
      </c>
      <c r="K1116">
        <v>17.38</v>
      </c>
    </row>
    <row r="1117" spans="1:11" x14ac:dyDescent="0.35">
      <c r="A1117" s="64">
        <v>37357</v>
      </c>
      <c r="B1117">
        <v>27.42</v>
      </c>
      <c r="C1117" t="e">
        <v>#N/A</v>
      </c>
      <c r="D1117">
        <v>1011.5</v>
      </c>
      <c r="E1117">
        <v>96.65</v>
      </c>
      <c r="F1117">
        <v>44.43</v>
      </c>
      <c r="G1117">
        <v>34.1066</v>
      </c>
      <c r="H1117" t="e">
        <v>#N/A</v>
      </c>
      <c r="I1117">
        <v>21.82</v>
      </c>
      <c r="J1117">
        <v>13.555</v>
      </c>
      <c r="K1117">
        <v>17.39</v>
      </c>
    </row>
    <row r="1118" spans="1:11" x14ac:dyDescent="0.35">
      <c r="A1118" s="64">
        <v>37358</v>
      </c>
      <c r="B1118">
        <v>26.385000000000002</v>
      </c>
      <c r="C1118" t="e">
        <v>#N/A</v>
      </c>
      <c r="D1118">
        <v>975</v>
      </c>
      <c r="E1118">
        <v>96.56</v>
      </c>
      <c r="F1118">
        <v>44.4</v>
      </c>
      <c r="G1118">
        <v>32.307600000000001</v>
      </c>
      <c r="H1118" t="e">
        <v>#N/A</v>
      </c>
      <c r="I1118">
        <v>20.89</v>
      </c>
      <c r="J1118">
        <v>13.4976</v>
      </c>
      <c r="K1118">
        <v>16.670000000000002</v>
      </c>
    </row>
    <row r="1119" spans="1:11" x14ac:dyDescent="0.35">
      <c r="A1119" s="64">
        <v>37361</v>
      </c>
      <c r="B1119">
        <v>27.26</v>
      </c>
      <c r="C1119" t="e">
        <v>#N/A</v>
      </c>
      <c r="D1119">
        <v>1007.5</v>
      </c>
      <c r="E1119">
        <v>95.92</v>
      </c>
      <c r="F1119">
        <v>43.14</v>
      </c>
      <c r="G1119">
        <v>33.851100000000002</v>
      </c>
      <c r="H1119" t="e">
        <v>#N/A</v>
      </c>
      <c r="I1119">
        <v>22.38</v>
      </c>
      <c r="J1119">
        <v>13.490399999999999</v>
      </c>
      <c r="K1119">
        <v>17.260000000000002</v>
      </c>
    </row>
    <row r="1120" spans="1:11" x14ac:dyDescent="0.35">
      <c r="A1120" s="64">
        <v>37362</v>
      </c>
      <c r="B1120">
        <v>27.45</v>
      </c>
      <c r="C1120" t="e">
        <v>#N/A</v>
      </c>
      <c r="D1120">
        <v>1045</v>
      </c>
      <c r="E1120">
        <v>95.86</v>
      </c>
      <c r="F1120">
        <v>43</v>
      </c>
      <c r="G1120">
        <v>34.681399999999996</v>
      </c>
      <c r="H1120" t="e">
        <v>#N/A</v>
      </c>
      <c r="I1120">
        <v>23.3</v>
      </c>
      <c r="J1120">
        <v>13.9</v>
      </c>
      <c r="K1120">
        <v>17.899999999999999</v>
      </c>
    </row>
    <row r="1121" spans="1:11" x14ac:dyDescent="0.35">
      <c r="A1121" s="64">
        <v>37363</v>
      </c>
      <c r="B1121">
        <v>28.02</v>
      </c>
      <c r="C1121" t="e">
        <v>#N/A</v>
      </c>
      <c r="D1121">
        <v>1080.25</v>
      </c>
      <c r="E1121">
        <v>95.85</v>
      </c>
      <c r="F1121">
        <v>43.4</v>
      </c>
      <c r="G1121">
        <v>35.607599999999998</v>
      </c>
      <c r="H1121" t="e">
        <v>#N/A</v>
      </c>
      <c r="I1121">
        <v>24.51</v>
      </c>
      <c r="J1121">
        <v>13.9575</v>
      </c>
      <c r="K1121">
        <v>18.489999999999998</v>
      </c>
    </row>
    <row r="1122" spans="1:11" x14ac:dyDescent="0.35">
      <c r="A1122" s="64">
        <v>37364</v>
      </c>
      <c r="B1122">
        <v>28</v>
      </c>
      <c r="C1122" t="e">
        <v>#N/A</v>
      </c>
      <c r="D1122">
        <v>1110</v>
      </c>
      <c r="E1122">
        <v>95</v>
      </c>
      <c r="F1122">
        <v>43.39</v>
      </c>
      <c r="G1122">
        <v>35.564999999999998</v>
      </c>
      <c r="H1122" t="e">
        <v>#N/A</v>
      </c>
      <c r="I1122">
        <v>24.93</v>
      </c>
      <c r="J1122">
        <v>13.936</v>
      </c>
      <c r="K1122">
        <v>18.87</v>
      </c>
    </row>
    <row r="1123" spans="1:11" x14ac:dyDescent="0.35">
      <c r="A1123" s="64">
        <v>37365</v>
      </c>
      <c r="B1123">
        <v>27.655000000000001</v>
      </c>
      <c r="C1123" t="e">
        <v>#N/A</v>
      </c>
      <c r="D1123">
        <v>1111.25</v>
      </c>
      <c r="E1123">
        <v>95</v>
      </c>
      <c r="F1123">
        <v>43.81</v>
      </c>
      <c r="G1123">
        <v>35.937600000000003</v>
      </c>
      <c r="H1123" t="e">
        <v>#N/A</v>
      </c>
      <c r="I1123">
        <v>25.43</v>
      </c>
      <c r="J1123">
        <v>14.3385</v>
      </c>
      <c r="K1123">
        <v>19.16</v>
      </c>
    </row>
    <row r="1124" spans="1:11" x14ac:dyDescent="0.35">
      <c r="A1124" s="64">
        <v>37368</v>
      </c>
      <c r="B1124">
        <v>27.16</v>
      </c>
      <c r="C1124" t="e">
        <v>#N/A</v>
      </c>
      <c r="D1124">
        <v>1094.25</v>
      </c>
      <c r="E1124">
        <v>94.94</v>
      </c>
      <c r="F1124">
        <v>43.82</v>
      </c>
      <c r="G1124">
        <v>35.660800000000002</v>
      </c>
      <c r="H1124" t="e">
        <v>#N/A</v>
      </c>
      <c r="I1124">
        <v>24.75</v>
      </c>
      <c r="J1124">
        <v>14.36</v>
      </c>
      <c r="K1124">
        <v>19.13</v>
      </c>
    </row>
    <row r="1125" spans="1:11" x14ac:dyDescent="0.35">
      <c r="A1125" s="64">
        <v>37369</v>
      </c>
      <c r="B1125">
        <v>27.375</v>
      </c>
      <c r="C1125" t="e">
        <v>#N/A</v>
      </c>
      <c r="D1125">
        <v>1126.25</v>
      </c>
      <c r="E1125">
        <v>94.91</v>
      </c>
      <c r="F1125">
        <v>43.15</v>
      </c>
      <c r="G1125">
        <v>36.874299999999998</v>
      </c>
      <c r="H1125" t="e">
        <v>#N/A</v>
      </c>
      <c r="I1125">
        <v>25.15</v>
      </c>
      <c r="J1125">
        <v>14.158799999999999</v>
      </c>
      <c r="K1125">
        <v>19.54</v>
      </c>
    </row>
    <row r="1126" spans="1:11" x14ac:dyDescent="0.35">
      <c r="A1126" s="64">
        <v>37370</v>
      </c>
      <c r="B1126">
        <v>27.35</v>
      </c>
      <c r="C1126" t="e">
        <v>#N/A</v>
      </c>
      <c r="D1126">
        <v>1100</v>
      </c>
      <c r="E1126">
        <v>94.06</v>
      </c>
      <c r="F1126">
        <v>43.13</v>
      </c>
      <c r="G1126">
        <v>36.416600000000003</v>
      </c>
      <c r="H1126" t="e">
        <v>#N/A</v>
      </c>
      <c r="I1126">
        <v>24.77</v>
      </c>
      <c r="J1126">
        <v>14.3025</v>
      </c>
      <c r="K1126">
        <v>19.649999999999999</v>
      </c>
    </row>
    <row r="1127" spans="1:11" x14ac:dyDescent="0.35">
      <c r="A1127" s="64">
        <v>37371</v>
      </c>
      <c r="B1127">
        <v>27.95</v>
      </c>
      <c r="C1127" t="e">
        <v>#N/A</v>
      </c>
      <c r="D1127">
        <v>1139.25</v>
      </c>
      <c r="E1127">
        <v>93.37</v>
      </c>
      <c r="F1127">
        <v>42.25</v>
      </c>
      <c r="G1127">
        <v>37.044600000000003</v>
      </c>
      <c r="H1127" t="e">
        <v>#N/A</v>
      </c>
      <c r="I1127">
        <v>25.73</v>
      </c>
      <c r="J1127">
        <v>14.0078</v>
      </c>
      <c r="K1127">
        <v>19.78</v>
      </c>
    </row>
    <row r="1128" spans="1:11" x14ac:dyDescent="0.35">
      <c r="A1128" s="64">
        <v>37372</v>
      </c>
      <c r="B1128">
        <v>28.405000000000001</v>
      </c>
      <c r="C1128" t="e">
        <v>#N/A</v>
      </c>
      <c r="D1128">
        <v>1146.5</v>
      </c>
      <c r="E1128">
        <v>93.07</v>
      </c>
      <c r="F1128">
        <v>42.4</v>
      </c>
      <c r="G1128">
        <v>36.991399999999999</v>
      </c>
      <c r="H1128" t="e">
        <v>#N/A</v>
      </c>
      <c r="I1128">
        <v>25.97</v>
      </c>
      <c r="J1128">
        <v>13.9575</v>
      </c>
      <c r="K1128">
        <v>20</v>
      </c>
    </row>
    <row r="1129" spans="1:11" x14ac:dyDescent="0.35">
      <c r="A1129" s="64">
        <v>37375</v>
      </c>
      <c r="B1129">
        <v>27.95</v>
      </c>
      <c r="C1129" t="e">
        <v>#N/A</v>
      </c>
      <c r="D1129">
        <v>1152.5</v>
      </c>
      <c r="E1129">
        <v>92.11</v>
      </c>
      <c r="F1129">
        <v>41.65</v>
      </c>
      <c r="G1129">
        <v>36.299500000000002</v>
      </c>
      <c r="H1129" t="e">
        <v>#N/A</v>
      </c>
      <c r="I1129">
        <v>25.78</v>
      </c>
      <c r="J1129">
        <v>13.9575</v>
      </c>
      <c r="K1129">
        <v>19.7</v>
      </c>
    </row>
    <row r="1130" spans="1:11" x14ac:dyDescent="0.35">
      <c r="A1130" s="64">
        <v>37376</v>
      </c>
      <c r="B1130">
        <v>27.375</v>
      </c>
      <c r="C1130" t="e">
        <v>#N/A</v>
      </c>
      <c r="D1130">
        <v>1138.75</v>
      </c>
      <c r="E1130">
        <v>94.35</v>
      </c>
      <c r="F1130">
        <v>43.52</v>
      </c>
      <c r="G1130">
        <v>37.7898</v>
      </c>
      <c r="H1130" t="e">
        <v>#N/A</v>
      </c>
      <c r="I1130">
        <v>25.38</v>
      </c>
      <c r="J1130">
        <v>14.1013</v>
      </c>
      <c r="K1130">
        <v>18.940000000000001</v>
      </c>
    </row>
    <row r="1131" spans="1:11" x14ac:dyDescent="0.35">
      <c r="A1131" s="64">
        <v>37377</v>
      </c>
      <c r="B1131">
        <v>28.12</v>
      </c>
      <c r="C1131" t="e">
        <v>#N/A</v>
      </c>
      <c r="D1131">
        <v>1173.75</v>
      </c>
      <c r="E1131">
        <v>93.7</v>
      </c>
      <c r="F1131">
        <v>39.69</v>
      </c>
      <c r="G1131">
        <v>39.599499999999999</v>
      </c>
      <c r="H1131" t="e">
        <v>#N/A</v>
      </c>
      <c r="I1131">
        <v>26.03</v>
      </c>
      <c r="J1131">
        <v>14.475</v>
      </c>
      <c r="K1131">
        <v>18.940000000000001</v>
      </c>
    </row>
    <row r="1132" spans="1:11" x14ac:dyDescent="0.35">
      <c r="A1132" s="64">
        <v>37378</v>
      </c>
      <c r="B1132">
        <v>28.475000000000001</v>
      </c>
      <c r="C1132" t="e">
        <v>#N/A</v>
      </c>
      <c r="D1132">
        <v>1205</v>
      </c>
      <c r="E1132">
        <v>91.87</v>
      </c>
      <c r="F1132">
        <v>36.39</v>
      </c>
      <c r="G1132">
        <v>41.153599999999997</v>
      </c>
      <c r="H1132" t="e">
        <v>#N/A</v>
      </c>
      <c r="I1132">
        <v>26.41</v>
      </c>
      <c r="J1132">
        <v>14.863099999999999</v>
      </c>
      <c r="K1132">
        <v>19.12</v>
      </c>
    </row>
    <row r="1133" spans="1:11" x14ac:dyDescent="0.35">
      <c r="A1133" s="64">
        <v>37379</v>
      </c>
      <c r="B1133">
        <v>28.48</v>
      </c>
      <c r="C1133" t="e">
        <v>#N/A</v>
      </c>
      <c r="D1133">
        <v>1217.5</v>
      </c>
      <c r="E1133">
        <v>92.56</v>
      </c>
      <c r="F1133">
        <v>36.99</v>
      </c>
      <c r="G1133">
        <v>41.143000000000001</v>
      </c>
      <c r="H1133" t="e">
        <v>#N/A</v>
      </c>
      <c r="I1133">
        <v>26.6</v>
      </c>
      <c r="J1133">
        <v>14.7338</v>
      </c>
      <c r="K1133">
        <v>19.28</v>
      </c>
    </row>
    <row r="1134" spans="1:11" x14ac:dyDescent="0.35">
      <c r="A1134" s="64">
        <v>37382</v>
      </c>
      <c r="B1134">
        <v>27.1</v>
      </c>
      <c r="C1134" t="e">
        <v>#N/A</v>
      </c>
      <c r="D1134">
        <v>1142.75</v>
      </c>
      <c r="E1134">
        <v>91.55</v>
      </c>
      <c r="F1134">
        <v>36.01</v>
      </c>
      <c r="G1134">
        <v>38.332700000000003</v>
      </c>
      <c r="H1134" t="e">
        <v>#N/A</v>
      </c>
      <c r="I1134">
        <v>24.99</v>
      </c>
      <c r="J1134">
        <v>14.863099999999999</v>
      </c>
      <c r="K1134">
        <v>18.47</v>
      </c>
    </row>
    <row r="1135" spans="1:11" x14ac:dyDescent="0.35">
      <c r="A1135" s="64">
        <v>37383</v>
      </c>
      <c r="B1135">
        <v>27.015000000000001</v>
      </c>
      <c r="C1135" t="e">
        <v>#N/A</v>
      </c>
      <c r="D1135">
        <v>1140.5</v>
      </c>
      <c r="E1135">
        <v>90.28</v>
      </c>
      <c r="F1135">
        <v>35.65</v>
      </c>
      <c r="G1135">
        <v>38.109099999999998</v>
      </c>
      <c r="H1135" t="e">
        <v>#N/A</v>
      </c>
      <c r="I1135">
        <v>24.49</v>
      </c>
      <c r="J1135">
        <v>14.7553</v>
      </c>
      <c r="K1135">
        <v>17.89</v>
      </c>
    </row>
    <row r="1136" spans="1:11" x14ac:dyDescent="0.35">
      <c r="A1136" s="64">
        <v>37384</v>
      </c>
      <c r="B1136">
        <v>28.175000000000001</v>
      </c>
      <c r="C1136" t="e">
        <v>#N/A</v>
      </c>
      <c r="D1136">
        <v>1162.5</v>
      </c>
      <c r="E1136">
        <v>90.16</v>
      </c>
      <c r="F1136">
        <v>35.5</v>
      </c>
      <c r="G1136">
        <v>39.280099999999997</v>
      </c>
      <c r="H1136" t="e">
        <v>#N/A</v>
      </c>
      <c r="I1136">
        <v>25.77</v>
      </c>
      <c r="J1136">
        <v>14.8416</v>
      </c>
      <c r="K1136">
        <v>18.559999999999999</v>
      </c>
    </row>
    <row r="1137" spans="1:11" x14ac:dyDescent="0.35">
      <c r="A1137" s="64">
        <v>37385</v>
      </c>
      <c r="B1137">
        <v>27.39</v>
      </c>
      <c r="C1137" t="e">
        <v>#N/A</v>
      </c>
      <c r="D1137">
        <v>1153.5</v>
      </c>
      <c r="E1137">
        <v>90.32</v>
      </c>
      <c r="F1137">
        <v>35.159999999999997</v>
      </c>
      <c r="G1137">
        <v>38.503</v>
      </c>
      <c r="H1137" t="e">
        <v>#N/A</v>
      </c>
      <c r="I1137">
        <v>25.25</v>
      </c>
      <c r="J1137">
        <v>14.827199999999999</v>
      </c>
      <c r="K1137">
        <v>18.100000000000001</v>
      </c>
    </row>
    <row r="1138" spans="1:11" x14ac:dyDescent="0.35">
      <c r="A1138" s="64">
        <v>37386</v>
      </c>
      <c r="B1138">
        <v>27.75</v>
      </c>
      <c r="C1138" t="e">
        <v>#N/A</v>
      </c>
      <c r="D1138">
        <v>1179.25</v>
      </c>
      <c r="E1138">
        <v>90.15</v>
      </c>
      <c r="F1138">
        <v>34.200000000000003</v>
      </c>
      <c r="G1138">
        <v>39.386600000000001</v>
      </c>
      <c r="H1138" t="e">
        <v>#N/A</v>
      </c>
      <c r="I1138">
        <v>26.12</v>
      </c>
      <c r="J1138">
        <v>14.726599999999999</v>
      </c>
      <c r="K1138">
        <v>18.28</v>
      </c>
    </row>
    <row r="1139" spans="1:11" x14ac:dyDescent="0.35">
      <c r="A1139" s="64">
        <v>37389</v>
      </c>
      <c r="B1139">
        <v>28.27</v>
      </c>
      <c r="C1139" t="e">
        <v>#N/A</v>
      </c>
      <c r="D1139">
        <v>1194.25</v>
      </c>
      <c r="E1139">
        <v>91.85</v>
      </c>
      <c r="F1139">
        <v>34.950000000000003</v>
      </c>
      <c r="G1139">
        <v>40.9833</v>
      </c>
      <c r="H1139" t="e">
        <v>#N/A</v>
      </c>
      <c r="I1139">
        <v>26.84</v>
      </c>
      <c r="J1139">
        <v>15.05</v>
      </c>
      <c r="K1139">
        <v>18.87</v>
      </c>
    </row>
    <row r="1140" spans="1:11" x14ac:dyDescent="0.35">
      <c r="A1140" s="64">
        <v>37390</v>
      </c>
      <c r="B1140">
        <v>27.695</v>
      </c>
      <c r="C1140" t="e">
        <v>#N/A</v>
      </c>
      <c r="D1140">
        <v>1176.75</v>
      </c>
      <c r="E1140">
        <v>91.9</v>
      </c>
      <c r="F1140">
        <v>34.5</v>
      </c>
      <c r="G1140">
        <v>40.451099999999997</v>
      </c>
      <c r="H1140" t="e">
        <v>#N/A</v>
      </c>
      <c r="I1140">
        <v>26.32</v>
      </c>
      <c r="J1140">
        <v>15.0787</v>
      </c>
      <c r="K1140">
        <v>18.739999999999998</v>
      </c>
    </row>
    <row r="1141" spans="1:11" x14ac:dyDescent="0.35">
      <c r="A1141" s="64">
        <v>37391</v>
      </c>
      <c r="B1141">
        <v>27.57</v>
      </c>
      <c r="C1141" t="e">
        <v>#N/A</v>
      </c>
      <c r="D1141">
        <v>1096.25</v>
      </c>
      <c r="E1141">
        <v>90.27</v>
      </c>
      <c r="F1141">
        <v>34.14</v>
      </c>
      <c r="G1141">
        <v>39.226900000000001</v>
      </c>
      <c r="H1141" t="e">
        <v>#N/A</v>
      </c>
      <c r="I1141">
        <v>25.17</v>
      </c>
      <c r="J1141">
        <v>15.1434</v>
      </c>
      <c r="K1141">
        <v>17.86</v>
      </c>
    </row>
    <row r="1142" spans="1:11" x14ac:dyDescent="0.35">
      <c r="A1142" s="64">
        <v>37392</v>
      </c>
      <c r="B1142">
        <v>27.774999999999999</v>
      </c>
      <c r="C1142" t="e">
        <v>#N/A</v>
      </c>
      <c r="D1142">
        <v>1107.5</v>
      </c>
      <c r="E1142">
        <v>90.54</v>
      </c>
      <c r="F1142">
        <v>33.39</v>
      </c>
      <c r="G1142">
        <v>39.7166</v>
      </c>
      <c r="H1142" t="e">
        <v>#N/A</v>
      </c>
      <c r="I1142">
        <v>25.73</v>
      </c>
      <c r="J1142">
        <v>15.6106</v>
      </c>
      <c r="K1142">
        <v>18.14</v>
      </c>
    </row>
    <row r="1143" spans="1:11" x14ac:dyDescent="0.35">
      <c r="A1143" s="64">
        <v>37393</v>
      </c>
      <c r="B1143">
        <v>27.5</v>
      </c>
      <c r="C1143" t="e">
        <v>#N/A</v>
      </c>
      <c r="D1143">
        <v>1074.75</v>
      </c>
      <c r="E1143">
        <v>90.02</v>
      </c>
      <c r="F1143">
        <v>33.36</v>
      </c>
      <c r="G1143">
        <v>39.386600000000001</v>
      </c>
      <c r="H1143" t="e">
        <v>#N/A</v>
      </c>
      <c r="I1143">
        <v>25.02</v>
      </c>
      <c r="J1143">
        <v>16.120899999999999</v>
      </c>
      <c r="K1143">
        <v>17.61</v>
      </c>
    </row>
    <row r="1144" spans="1:11" x14ac:dyDescent="0.35">
      <c r="A1144" s="64">
        <v>37396</v>
      </c>
      <c r="B1144">
        <v>27.46</v>
      </c>
      <c r="C1144" t="e">
        <v>#N/A</v>
      </c>
      <c r="D1144">
        <v>1079</v>
      </c>
      <c r="E1144">
        <v>87.87</v>
      </c>
      <c r="F1144">
        <v>32.799999999999997</v>
      </c>
      <c r="G1144">
        <v>39.918799999999997</v>
      </c>
      <c r="H1144" t="e">
        <v>#N/A</v>
      </c>
      <c r="I1144">
        <v>25.18</v>
      </c>
      <c r="J1144">
        <v>15.969900000000001</v>
      </c>
      <c r="K1144">
        <v>17.72</v>
      </c>
    </row>
    <row r="1145" spans="1:11" x14ac:dyDescent="0.35">
      <c r="A1145" s="64">
        <v>37397</v>
      </c>
      <c r="B1145">
        <v>26.305</v>
      </c>
      <c r="C1145" t="e">
        <v>#N/A</v>
      </c>
      <c r="D1145">
        <v>1053.25</v>
      </c>
      <c r="E1145">
        <v>85.95</v>
      </c>
      <c r="F1145">
        <v>33.700000000000003</v>
      </c>
      <c r="G1145">
        <v>39.7059</v>
      </c>
      <c r="H1145" t="e">
        <v>#N/A</v>
      </c>
      <c r="I1145">
        <v>24.88</v>
      </c>
      <c r="J1145">
        <v>16.070599999999999</v>
      </c>
      <c r="K1145">
        <v>17.48</v>
      </c>
    </row>
    <row r="1146" spans="1:11" x14ac:dyDescent="0.35">
      <c r="A1146" s="64">
        <v>37398</v>
      </c>
      <c r="B1146">
        <v>26.5</v>
      </c>
      <c r="C1146" t="e">
        <v>#N/A</v>
      </c>
      <c r="D1146">
        <v>1083.75</v>
      </c>
      <c r="E1146">
        <v>83.75</v>
      </c>
      <c r="F1146">
        <v>32.700000000000003</v>
      </c>
      <c r="G1146">
        <v>41.089799999999997</v>
      </c>
      <c r="H1146" t="e">
        <v>#N/A</v>
      </c>
      <c r="I1146">
        <v>25.63</v>
      </c>
      <c r="J1146">
        <v>16.293399999999998</v>
      </c>
      <c r="K1146">
        <v>18.11</v>
      </c>
    </row>
    <row r="1147" spans="1:11" x14ac:dyDescent="0.35">
      <c r="A1147" s="64">
        <v>37399</v>
      </c>
      <c r="B1147">
        <v>26.414999999999999</v>
      </c>
      <c r="C1147" t="e">
        <v>#N/A</v>
      </c>
      <c r="D1147">
        <v>1094.5</v>
      </c>
      <c r="E1147">
        <v>87.67</v>
      </c>
      <c r="F1147">
        <v>34.39</v>
      </c>
      <c r="G1147">
        <v>41.792299999999997</v>
      </c>
      <c r="H1147" t="e">
        <v>#N/A</v>
      </c>
      <c r="I1147">
        <v>25.99</v>
      </c>
      <c r="J1147">
        <v>16.350899999999999</v>
      </c>
      <c r="K1147">
        <v>18.29</v>
      </c>
    </row>
    <row r="1148" spans="1:11" x14ac:dyDescent="0.35">
      <c r="A1148" s="64">
        <v>37400</v>
      </c>
      <c r="B1148">
        <v>25.925000000000001</v>
      </c>
      <c r="C1148" t="e">
        <v>#N/A</v>
      </c>
      <c r="D1148">
        <v>1100</v>
      </c>
      <c r="E1148">
        <v>90.06</v>
      </c>
      <c r="F1148">
        <v>35.25</v>
      </c>
      <c r="G1148">
        <v>40.451099999999997</v>
      </c>
      <c r="H1148" t="e">
        <v>#N/A</v>
      </c>
      <c r="I1148">
        <v>25.92</v>
      </c>
      <c r="J1148">
        <v>16.207100000000001</v>
      </c>
      <c r="K1148">
        <v>17.96</v>
      </c>
    </row>
    <row r="1149" spans="1:11" x14ac:dyDescent="0.35">
      <c r="A1149" s="64">
        <v>37403</v>
      </c>
      <c r="B1149">
        <v>25.925000000000001</v>
      </c>
      <c r="C1149" t="e">
        <v>#N/A</v>
      </c>
      <c r="D1149">
        <v>1100</v>
      </c>
      <c r="E1149">
        <v>90.06</v>
      </c>
      <c r="F1149">
        <v>35.25</v>
      </c>
      <c r="G1149">
        <v>40.451099999999997</v>
      </c>
      <c r="H1149" t="e">
        <v>#N/A</v>
      </c>
      <c r="I1149">
        <v>25.92</v>
      </c>
      <c r="J1149">
        <v>16.207100000000001</v>
      </c>
      <c r="K1149">
        <v>17.96</v>
      </c>
    </row>
    <row r="1150" spans="1:11" x14ac:dyDescent="0.35">
      <c r="A1150" s="64">
        <v>37404</v>
      </c>
      <c r="B1150">
        <v>26.125</v>
      </c>
      <c r="C1150" t="e">
        <v>#N/A</v>
      </c>
      <c r="D1150">
        <v>1102.5</v>
      </c>
      <c r="E1150">
        <v>89.07</v>
      </c>
      <c r="F1150">
        <v>34.729999999999997</v>
      </c>
      <c r="G1150">
        <v>40.717199999999998</v>
      </c>
      <c r="H1150" t="e">
        <v>#N/A</v>
      </c>
      <c r="I1150">
        <v>26.45</v>
      </c>
      <c r="J1150">
        <v>15.797499999999999</v>
      </c>
      <c r="K1150">
        <v>18.260000000000002</v>
      </c>
    </row>
    <row r="1151" spans="1:11" x14ac:dyDescent="0.35">
      <c r="A1151" s="64">
        <v>37405</v>
      </c>
      <c r="B1151">
        <v>26.225000000000001</v>
      </c>
      <c r="C1151" t="e">
        <v>#N/A</v>
      </c>
      <c r="D1151">
        <v>1108.5</v>
      </c>
      <c r="E1151">
        <v>89.32</v>
      </c>
      <c r="F1151">
        <v>35.15</v>
      </c>
      <c r="G1151">
        <v>40.664000000000001</v>
      </c>
      <c r="H1151" t="e">
        <v>#N/A</v>
      </c>
      <c r="I1151">
        <v>25.97</v>
      </c>
      <c r="J1151">
        <v>15.3878</v>
      </c>
      <c r="K1151">
        <v>18.39</v>
      </c>
    </row>
    <row r="1152" spans="1:11" x14ac:dyDescent="0.35">
      <c r="A1152" s="64">
        <v>37406</v>
      </c>
      <c r="B1152">
        <v>25.965</v>
      </c>
      <c r="C1152" t="e">
        <v>#N/A</v>
      </c>
      <c r="D1152">
        <v>1075</v>
      </c>
      <c r="E1152">
        <v>87.89</v>
      </c>
      <c r="F1152">
        <v>34.130000000000003</v>
      </c>
      <c r="G1152">
        <v>39.865600000000001</v>
      </c>
      <c r="H1152" t="e">
        <v>#N/A</v>
      </c>
      <c r="I1152">
        <v>25.38</v>
      </c>
      <c r="J1152">
        <v>15.5387</v>
      </c>
      <c r="K1152">
        <v>18.420000000000002</v>
      </c>
    </row>
    <row r="1153" spans="1:11" x14ac:dyDescent="0.35">
      <c r="A1153" s="64">
        <v>37407</v>
      </c>
      <c r="B1153">
        <v>25.82</v>
      </c>
      <c r="C1153" t="e">
        <v>#N/A</v>
      </c>
      <c r="D1153">
        <v>1097.5</v>
      </c>
      <c r="E1153">
        <v>88.52</v>
      </c>
      <c r="F1153">
        <v>34.61</v>
      </c>
      <c r="G1153">
        <v>40.631999999999998</v>
      </c>
      <c r="H1153" t="e">
        <v>#N/A</v>
      </c>
      <c r="I1153">
        <v>25.7</v>
      </c>
      <c r="J1153">
        <v>15.632199999999999</v>
      </c>
      <c r="K1153">
        <v>18.71</v>
      </c>
    </row>
    <row r="1154" spans="1:11" x14ac:dyDescent="0.35">
      <c r="A1154" s="64">
        <v>37410</v>
      </c>
      <c r="B1154">
        <v>25.1</v>
      </c>
      <c r="C1154" t="e">
        <v>#N/A</v>
      </c>
      <c r="D1154">
        <v>1037</v>
      </c>
      <c r="E1154">
        <v>87.01</v>
      </c>
      <c r="F1154">
        <v>33.93</v>
      </c>
      <c r="G1154">
        <v>38.183700000000002</v>
      </c>
      <c r="H1154" t="e">
        <v>#N/A</v>
      </c>
      <c r="I1154">
        <v>24.3</v>
      </c>
      <c r="J1154">
        <v>15.6106</v>
      </c>
      <c r="K1154">
        <v>17.8</v>
      </c>
    </row>
    <row r="1155" spans="1:11" x14ac:dyDescent="0.35">
      <c r="A1155" s="64">
        <v>37411</v>
      </c>
      <c r="B1155">
        <v>25.024999999999999</v>
      </c>
      <c r="C1155" t="e">
        <v>#N/A</v>
      </c>
      <c r="D1155">
        <v>1000</v>
      </c>
      <c r="E1155">
        <v>86.74</v>
      </c>
      <c r="F1155">
        <v>32.950000000000003</v>
      </c>
      <c r="G1155">
        <v>37.278799999999997</v>
      </c>
      <c r="H1155" t="e">
        <v>#N/A</v>
      </c>
      <c r="I1155">
        <v>23.64</v>
      </c>
      <c r="J1155">
        <v>15.0212</v>
      </c>
      <c r="K1155">
        <v>17.600000000000001</v>
      </c>
    </row>
    <row r="1156" spans="1:11" x14ac:dyDescent="0.35">
      <c r="A1156" s="64">
        <v>37412</v>
      </c>
      <c r="B1156">
        <v>24.5</v>
      </c>
      <c r="C1156" t="e">
        <v>#N/A</v>
      </c>
      <c r="D1156">
        <v>981.25</v>
      </c>
      <c r="E1156">
        <v>87.19</v>
      </c>
      <c r="F1156">
        <v>33.79</v>
      </c>
      <c r="G1156">
        <v>35.9801</v>
      </c>
      <c r="H1156" t="e">
        <v>#N/A</v>
      </c>
      <c r="I1156">
        <v>22.77</v>
      </c>
      <c r="J1156">
        <v>15.2225</v>
      </c>
      <c r="K1156">
        <v>17.43</v>
      </c>
    </row>
    <row r="1157" spans="1:11" x14ac:dyDescent="0.35">
      <c r="A1157" s="64">
        <v>37413</v>
      </c>
      <c r="B1157">
        <v>24.434999999999999</v>
      </c>
      <c r="C1157" t="e">
        <v>#N/A</v>
      </c>
      <c r="D1157">
        <v>985.49950000000001</v>
      </c>
      <c r="E1157">
        <v>86.5</v>
      </c>
      <c r="F1157">
        <v>32.85</v>
      </c>
      <c r="G1157">
        <v>35.586300000000001</v>
      </c>
      <c r="H1157" t="e">
        <v>#N/A</v>
      </c>
      <c r="I1157">
        <v>22.95</v>
      </c>
      <c r="J1157">
        <v>14.9925</v>
      </c>
      <c r="K1157">
        <v>17.29</v>
      </c>
    </row>
    <row r="1158" spans="1:11" x14ac:dyDescent="0.35">
      <c r="A1158" s="64">
        <v>37414</v>
      </c>
      <c r="B1158">
        <v>24.675000000000001</v>
      </c>
      <c r="C1158" t="e">
        <v>#N/A</v>
      </c>
      <c r="D1158">
        <v>1010</v>
      </c>
      <c r="E1158">
        <v>87.49</v>
      </c>
      <c r="F1158">
        <v>32.200000000000003</v>
      </c>
      <c r="G1158">
        <v>36.735900000000001</v>
      </c>
      <c r="H1158" t="e">
        <v>#N/A</v>
      </c>
      <c r="I1158">
        <v>23.59</v>
      </c>
      <c r="J1158">
        <v>15.164999999999999</v>
      </c>
      <c r="K1158">
        <v>17.739999999999998</v>
      </c>
    </row>
    <row r="1159" spans="1:11" x14ac:dyDescent="0.35">
      <c r="A1159" s="64">
        <v>37417</v>
      </c>
      <c r="B1159">
        <v>24.125</v>
      </c>
      <c r="C1159" t="e">
        <v>#N/A</v>
      </c>
      <c r="D1159">
        <v>960.99950000000001</v>
      </c>
      <c r="E1159">
        <v>89.16</v>
      </c>
      <c r="F1159">
        <v>32.6</v>
      </c>
      <c r="G1159">
        <v>35.234999999999999</v>
      </c>
      <c r="H1159" t="e">
        <v>#N/A</v>
      </c>
      <c r="I1159">
        <v>22.49</v>
      </c>
      <c r="J1159">
        <v>15.2369</v>
      </c>
      <c r="K1159">
        <v>17.54</v>
      </c>
    </row>
    <row r="1160" spans="1:11" x14ac:dyDescent="0.35">
      <c r="A1160" s="64">
        <v>37418</v>
      </c>
      <c r="B1160">
        <v>23.434999999999999</v>
      </c>
      <c r="C1160" t="e">
        <v>#N/A</v>
      </c>
      <c r="D1160">
        <v>907.74950000000001</v>
      </c>
      <c r="E1160">
        <v>86.92</v>
      </c>
      <c r="F1160">
        <v>31.88</v>
      </c>
      <c r="G1160">
        <v>33.808599999999998</v>
      </c>
      <c r="H1160" t="e">
        <v>#N/A</v>
      </c>
      <c r="I1160">
        <v>21.32</v>
      </c>
      <c r="J1160">
        <v>15.0572</v>
      </c>
      <c r="K1160">
        <v>17.100000000000001</v>
      </c>
    </row>
    <row r="1161" spans="1:11" x14ac:dyDescent="0.35">
      <c r="A1161" s="64">
        <v>37419</v>
      </c>
      <c r="B1161">
        <v>24.1</v>
      </c>
      <c r="C1161" t="e">
        <v>#N/A</v>
      </c>
      <c r="D1161">
        <v>920.49950000000001</v>
      </c>
      <c r="E1161">
        <v>86.64</v>
      </c>
      <c r="F1161">
        <v>32.26</v>
      </c>
      <c r="G1161">
        <v>35.149799999999999</v>
      </c>
      <c r="H1161" t="e">
        <v>#N/A</v>
      </c>
      <c r="I1161">
        <v>21.8</v>
      </c>
      <c r="J1161">
        <v>15.869300000000001</v>
      </c>
      <c r="K1161">
        <v>17.27</v>
      </c>
    </row>
    <row r="1162" spans="1:11" x14ac:dyDescent="0.35">
      <c r="A1162" s="64">
        <v>37420</v>
      </c>
      <c r="B1162">
        <v>24.15</v>
      </c>
      <c r="C1162" t="e">
        <v>#N/A</v>
      </c>
      <c r="D1162">
        <v>929.99950000000001</v>
      </c>
      <c r="E1162">
        <v>83.45</v>
      </c>
      <c r="F1162">
        <v>32.15</v>
      </c>
      <c r="G1162">
        <v>35.639499999999998</v>
      </c>
      <c r="H1162" t="e">
        <v>#N/A</v>
      </c>
      <c r="I1162">
        <v>22.05</v>
      </c>
      <c r="J1162">
        <v>16.437100000000001</v>
      </c>
      <c r="K1162">
        <v>17.41</v>
      </c>
    </row>
    <row r="1163" spans="1:11" x14ac:dyDescent="0.35">
      <c r="A1163" s="64">
        <v>37421</v>
      </c>
      <c r="B1163">
        <v>24.254999999999999</v>
      </c>
      <c r="C1163" t="e">
        <v>#N/A</v>
      </c>
      <c r="D1163">
        <v>945.24950000000001</v>
      </c>
      <c r="E1163">
        <v>84.61</v>
      </c>
      <c r="F1163">
        <v>32.479999999999997</v>
      </c>
      <c r="G1163">
        <v>36.139800000000001</v>
      </c>
      <c r="H1163" t="e">
        <v>#N/A</v>
      </c>
      <c r="I1163">
        <v>22.5</v>
      </c>
      <c r="J1163">
        <v>16.494599999999998</v>
      </c>
      <c r="K1163">
        <v>17.600000000000001</v>
      </c>
    </row>
    <row r="1164" spans="1:11" x14ac:dyDescent="0.35">
      <c r="A1164" s="64">
        <v>37424</v>
      </c>
      <c r="B1164">
        <v>24.925000000000001</v>
      </c>
      <c r="C1164" t="e">
        <v>#N/A</v>
      </c>
      <c r="D1164">
        <v>976.24950000000001</v>
      </c>
      <c r="E1164">
        <v>87.25</v>
      </c>
      <c r="F1164">
        <v>33.57</v>
      </c>
      <c r="G1164">
        <v>36.884999999999998</v>
      </c>
      <c r="H1164" t="e">
        <v>#N/A</v>
      </c>
      <c r="I1164">
        <v>23.24</v>
      </c>
      <c r="J1164">
        <v>16.789300000000001</v>
      </c>
      <c r="K1164">
        <v>18.260000000000002</v>
      </c>
    </row>
    <row r="1165" spans="1:11" x14ac:dyDescent="0.35">
      <c r="A1165" s="64">
        <v>37425</v>
      </c>
      <c r="B1165">
        <v>24.425000000000001</v>
      </c>
      <c r="C1165" t="e">
        <v>#N/A</v>
      </c>
      <c r="D1165">
        <v>965.24950000000001</v>
      </c>
      <c r="E1165">
        <v>88.07</v>
      </c>
      <c r="F1165">
        <v>33.86</v>
      </c>
      <c r="G1165">
        <v>36.086599999999997</v>
      </c>
      <c r="H1165" t="e">
        <v>#N/A</v>
      </c>
      <c r="I1165">
        <v>23.06</v>
      </c>
      <c r="J1165">
        <v>16.516200000000001</v>
      </c>
      <c r="K1165">
        <v>18.190000000000001</v>
      </c>
    </row>
    <row r="1166" spans="1:11" x14ac:dyDescent="0.35">
      <c r="A1166" s="64">
        <v>37426</v>
      </c>
      <c r="B1166">
        <v>24.234999999999999</v>
      </c>
      <c r="C1166" t="e">
        <v>#N/A</v>
      </c>
      <c r="D1166">
        <v>953.74950000000001</v>
      </c>
      <c r="E1166">
        <v>86.88</v>
      </c>
      <c r="F1166">
        <v>33.090000000000003</v>
      </c>
      <c r="G1166">
        <v>36.352699999999999</v>
      </c>
      <c r="H1166" t="e">
        <v>#N/A</v>
      </c>
      <c r="I1166">
        <v>22.82</v>
      </c>
      <c r="J1166">
        <v>16.6815</v>
      </c>
      <c r="K1166">
        <v>17.95</v>
      </c>
    </row>
    <row r="1167" spans="1:11" x14ac:dyDescent="0.35">
      <c r="A1167" s="64">
        <v>37427</v>
      </c>
      <c r="B1167">
        <v>24.83</v>
      </c>
      <c r="C1167" t="e">
        <v>#N/A</v>
      </c>
      <c r="D1167">
        <v>919.99950000000001</v>
      </c>
      <c r="E1167">
        <v>87.78</v>
      </c>
      <c r="F1167">
        <v>33.19</v>
      </c>
      <c r="G1167">
        <v>36.171799999999998</v>
      </c>
      <c r="H1167" t="e">
        <v>#N/A</v>
      </c>
      <c r="I1167">
        <v>22.77</v>
      </c>
      <c r="J1167">
        <v>17.177399999999999</v>
      </c>
      <c r="K1167">
        <v>18.21</v>
      </c>
    </row>
    <row r="1168" spans="1:11" x14ac:dyDescent="0.35">
      <c r="A1168" s="64">
        <v>37428</v>
      </c>
      <c r="B1168">
        <v>24.54</v>
      </c>
      <c r="C1168" t="e">
        <v>#N/A</v>
      </c>
      <c r="D1168">
        <v>937.5</v>
      </c>
      <c r="E1168">
        <v>88.35</v>
      </c>
      <c r="F1168">
        <v>33.299999999999997</v>
      </c>
      <c r="G1168">
        <v>35.554400000000001</v>
      </c>
      <c r="H1168" t="e">
        <v>#N/A</v>
      </c>
      <c r="I1168">
        <v>22.25</v>
      </c>
      <c r="J1168">
        <v>17.119900000000001</v>
      </c>
      <c r="K1168">
        <v>18.079999999999998</v>
      </c>
    </row>
    <row r="1169" spans="1:11" x14ac:dyDescent="0.35">
      <c r="A1169" s="64">
        <v>37431</v>
      </c>
      <c r="B1169">
        <v>24.7</v>
      </c>
      <c r="C1169" t="e">
        <v>#N/A</v>
      </c>
      <c r="D1169">
        <v>948.74950000000001</v>
      </c>
      <c r="E1169">
        <v>88.01</v>
      </c>
      <c r="F1169">
        <v>32.9</v>
      </c>
      <c r="G1169">
        <v>35.554400000000001</v>
      </c>
      <c r="H1169" t="e">
        <v>#N/A</v>
      </c>
      <c r="I1169">
        <v>22.86</v>
      </c>
      <c r="J1169">
        <v>16.997699999999998</v>
      </c>
      <c r="K1169">
        <v>18.47</v>
      </c>
    </row>
    <row r="1170" spans="1:11" x14ac:dyDescent="0.35">
      <c r="A1170" s="64">
        <v>37432</v>
      </c>
      <c r="B1170">
        <v>24.33</v>
      </c>
      <c r="C1170" t="e">
        <v>#N/A</v>
      </c>
      <c r="D1170">
        <v>926.24950000000001</v>
      </c>
      <c r="E1170">
        <v>86</v>
      </c>
      <c r="F1170">
        <v>32.5</v>
      </c>
      <c r="G1170">
        <v>35.000799999999998</v>
      </c>
      <c r="H1170" t="e">
        <v>#N/A</v>
      </c>
      <c r="I1170">
        <v>22.87</v>
      </c>
      <c r="J1170">
        <v>16.473099999999999</v>
      </c>
      <c r="K1170">
        <v>17.98</v>
      </c>
    </row>
    <row r="1171" spans="1:11" x14ac:dyDescent="0.35">
      <c r="A1171" s="64">
        <v>37433</v>
      </c>
      <c r="B1171">
        <v>24.344999999999999</v>
      </c>
      <c r="C1171" t="e">
        <v>#N/A</v>
      </c>
      <c r="D1171">
        <v>901.74950000000001</v>
      </c>
      <c r="E1171">
        <v>85.7</v>
      </c>
      <c r="F1171">
        <v>31.4</v>
      </c>
      <c r="G1171">
        <v>34.7027</v>
      </c>
      <c r="H1171" t="e">
        <v>#N/A</v>
      </c>
      <c r="I1171">
        <v>22.69</v>
      </c>
      <c r="J1171">
        <v>16.494599999999998</v>
      </c>
      <c r="K1171">
        <v>17.96</v>
      </c>
    </row>
    <row r="1172" spans="1:11" x14ac:dyDescent="0.35">
      <c r="A1172" s="64">
        <v>37434</v>
      </c>
      <c r="B1172">
        <v>23.92</v>
      </c>
      <c r="C1172" t="e">
        <v>#N/A</v>
      </c>
      <c r="D1172">
        <v>903.74950000000001</v>
      </c>
      <c r="E1172">
        <v>82.7</v>
      </c>
      <c r="F1172">
        <v>30</v>
      </c>
      <c r="G1172">
        <v>34.426000000000002</v>
      </c>
      <c r="H1172" t="e">
        <v>#N/A</v>
      </c>
      <c r="I1172">
        <v>22.25</v>
      </c>
      <c r="J1172">
        <v>16.243099999999998</v>
      </c>
      <c r="K1172">
        <v>17.489999999999998</v>
      </c>
    </row>
    <row r="1173" spans="1:11" x14ac:dyDescent="0.35">
      <c r="A1173" s="64">
        <v>37435</v>
      </c>
      <c r="B1173">
        <v>23.25</v>
      </c>
      <c r="C1173" t="e">
        <v>#N/A</v>
      </c>
      <c r="D1173">
        <v>882.49950000000001</v>
      </c>
      <c r="E1173">
        <v>84.7</v>
      </c>
      <c r="F1173">
        <v>31.6</v>
      </c>
      <c r="G1173">
        <v>33.159199999999998</v>
      </c>
      <c r="H1173" t="e">
        <v>#N/A</v>
      </c>
      <c r="I1173">
        <v>21.45</v>
      </c>
      <c r="J1173">
        <v>15.869300000000001</v>
      </c>
      <c r="K1173">
        <v>16.86</v>
      </c>
    </row>
    <row r="1174" spans="1:11" x14ac:dyDescent="0.35">
      <c r="A1174" s="64">
        <v>37438</v>
      </c>
      <c r="B1174">
        <v>23.28</v>
      </c>
      <c r="C1174" t="e">
        <v>#N/A</v>
      </c>
      <c r="D1174">
        <v>888.74950000000001</v>
      </c>
      <c r="E1174">
        <v>83.03</v>
      </c>
      <c r="F1174">
        <v>30.25</v>
      </c>
      <c r="G1174">
        <v>32.924999999999997</v>
      </c>
      <c r="H1174" t="e">
        <v>#N/A</v>
      </c>
      <c r="I1174">
        <v>21.23</v>
      </c>
      <c r="J1174">
        <v>16.113700000000001</v>
      </c>
      <c r="K1174">
        <v>16.7</v>
      </c>
    </row>
    <row r="1175" spans="1:11" x14ac:dyDescent="0.35">
      <c r="A1175" s="64">
        <v>37439</v>
      </c>
      <c r="B1175">
        <v>22.8</v>
      </c>
      <c r="C1175" t="e">
        <v>#N/A</v>
      </c>
      <c r="D1175">
        <v>867.49950000000001</v>
      </c>
      <c r="E1175">
        <v>81.61</v>
      </c>
      <c r="F1175">
        <v>29.15</v>
      </c>
      <c r="G1175">
        <v>31.466699999999999</v>
      </c>
      <c r="H1175" t="e">
        <v>#N/A</v>
      </c>
      <c r="I1175">
        <v>20.329999999999998</v>
      </c>
      <c r="J1175">
        <v>15.567500000000001</v>
      </c>
      <c r="K1175">
        <v>16.09</v>
      </c>
    </row>
    <row r="1176" spans="1:11" x14ac:dyDescent="0.35">
      <c r="A1176" s="64">
        <v>37440</v>
      </c>
      <c r="B1176">
        <v>23</v>
      </c>
      <c r="C1176" t="e">
        <v>#N/A</v>
      </c>
      <c r="D1176">
        <v>912.5</v>
      </c>
      <c r="E1176">
        <v>81.3</v>
      </c>
      <c r="F1176">
        <v>29.64</v>
      </c>
      <c r="G1176">
        <v>32.328899999999997</v>
      </c>
      <c r="H1176" t="e">
        <v>#N/A</v>
      </c>
      <c r="I1176">
        <v>21.05</v>
      </c>
      <c r="J1176">
        <v>15.2584</v>
      </c>
      <c r="K1176">
        <v>16.59</v>
      </c>
    </row>
    <row r="1177" spans="1:11" x14ac:dyDescent="0.35">
      <c r="A1177" s="64">
        <v>37441</v>
      </c>
      <c r="B1177">
        <v>23</v>
      </c>
      <c r="C1177" t="e">
        <v>#N/A</v>
      </c>
      <c r="D1177">
        <v>912.5</v>
      </c>
      <c r="E1177">
        <v>81.3</v>
      </c>
      <c r="F1177">
        <v>29.64</v>
      </c>
      <c r="G1177">
        <v>32.328899999999997</v>
      </c>
      <c r="H1177" t="e">
        <v>#N/A</v>
      </c>
      <c r="I1177">
        <v>21.05</v>
      </c>
      <c r="J1177">
        <v>15.2584</v>
      </c>
      <c r="K1177">
        <v>16.59</v>
      </c>
    </row>
    <row r="1178" spans="1:11" x14ac:dyDescent="0.35">
      <c r="A1178" s="64">
        <v>37442</v>
      </c>
      <c r="B1178">
        <v>23.36</v>
      </c>
      <c r="C1178" t="e">
        <v>#N/A</v>
      </c>
      <c r="D1178">
        <v>936.24950000000001</v>
      </c>
      <c r="E1178">
        <v>82</v>
      </c>
      <c r="F1178">
        <v>30.62</v>
      </c>
      <c r="G1178">
        <v>33.233699999999999</v>
      </c>
      <c r="H1178" t="e">
        <v>#N/A</v>
      </c>
      <c r="I1178">
        <v>21.69</v>
      </c>
      <c r="J1178">
        <v>15.3231</v>
      </c>
      <c r="K1178">
        <v>16.91</v>
      </c>
    </row>
    <row r="1179" spans="1:11" x14ac:dyDescent="0.35">
      <c r="A1179" s="64">
        <v>37445</v>
      </c>
      <c r="B1179">
        <v>22.53</v>
      </c>
      <c r="C1179" t="e">
        <v>#N/A</v>
      </c>
      <c r="D1179">
        <v>894.99950000000001</v>
      </c>
      <c r="E1179">
        <v>81.88</v>
      </c>
      <c r="F1179">
        <v>30.05</v>
      </c>
      <c r="G1179">
        <v>32.594999999999999</v>
      </c>
      <c r="H1179" t="e">
        <v>#N/A</v>
      </c>
      <c r="I1179">
        <v>20.82</v>
      </c>
      <c r="J1179">
        <v>15.632199999999999</v>
      </c>
      <c r="K1179">
        <v>16.41</v>
      </c>
    </row>
    <row r="1180" spans="1:11" x14ac:dyDescent="0.35">
      <c r="A1180" s="64">
        <v>37446</v>
      </c>
      <c r="B1180">
        <v>22.385000000000002</v>
      </c>
      <c r="C1180" t="e">
        <v>#N/A</v>
      </c>
      <c r="D1180">
        <v>898.74950000000001</v>
      </c>
      <c r="E1180">
        <v>79.77</v>
      </c>
      <c r="F1180">
        <v>29.75</v>
      </c>
      <c r="G1180">
        <v>31.934999999999999</v>
      </c>
      <c r="H1180" t="e">
        <v>#N/A</v>
      </c>
      <c r="I1180">
        <v>20.96</v>
      </c>
      <c r="J1180">
        <v>14.913399999999999</v>
      </c>
      <c r="K1180">
        <v>16.559999999999999</v>
      </c>
    </row>
    <row r="1181" spans="1:11" x14ac:dyDescent="0.35">
      <c r="A1181" s="64">
        <v>37447</v>
      </c>
      <c r="B1181">
        <v>21.844999999999999</v>
      </c>
      <c r="C1181" t="e">
        <v>#N/A</v>
      </c>
      <c r="D1181">
        <v>871.24950000000001</v>
      </c>
      <c r="E1181">
        <v>77.75</v>
      </c>
      <c r="F1181">
        <v>27.8</v>
      </c>
      <c r="G1181">
        <v>30.657599999999999</v>
      </c>
      <c r="H1181" t="e">
        <v>#N/A</v>
      </c>
      <c r="I1181">
        <v>20.47</v>
      </c>
      <c r="J1181">
        <v>14.8416</v>
      </c>
      <c r="K1181">
        <v>16.149999999999999</v>
      </c>
    </row>
    <row r="1182" spans="1:11" x14ac:dyDescent="0.35">
      <c r="A1182" s="64">
        <v>37448</v>
      </c>
      <c r="B1182">
        <v>21.61</v>
      </c>
      <c r="C1182" t="e">
        <v>#N/A</v>
      </c>
      <c r="D1182">
        <v>832.49950000000001</v>
      </c>
      <c r="E1182">
        <v>78.2</v>
      </c>
      <c r="F1182">
        <v>29.28</v>
      </c>
      <c r="G1182">
        <v>29.6996</v>
      </c>
      <c r="H1182" t="e">
        <v>#N/A</v>
      </c>
      <c r="I1182">
        <v>19.72</v>
      </c>
      <c r="J1182">
        <v>14.661899999999999</v>
      </c>
      <c r="K1182">
        <v>15.55</v>
      </c>
    </row>
    <row r="1183" spans="1:11" x14ac:dyDescent="0.35">
      <c r="A1183" s="64">
        <v>37449</v>
      </c>
      <c r="B1183">
        <v>21.62</v>
      </c>
      <c r="C1183" t="e">
        <v>#N/A</v>
      </c>
      <c r="D1183">
        <v>814.99950000000001</v>
      </c>
      <c r="E1183">
        <v>78.75</v>
      </c>
      <c r="F1183">
        <v>29.5</v>
      </c>
      <c r="G1183">
        <v>28.688300000000002</v>
      </c>
      <c r="H1183" t="e">
        <v>#N/A</v>
      </c>
      <c r="I1183">
        <v>19.25</v>
      </c>
      <c r="J1183">
        <v>14.0222</v>
      </c>
      <c r="K1183">
        <v>15.46</v>
      </c>
    </row>
    <row r="1184" spans="1:11" x14ac:dyDescent="0.35">
      <c r="A1184" s="64">
        <v>37452</v>
      </c>
      <c r="B1184">
        <v>21.225000000000001</v>
      </c>
      <c r="C1184" t="e">
        <v>#N/A</v>
      </c>
      <c r="D1184">
        <v>812.74950000000001</v>
      </c>
      <c r="E1184">
        <v>78.099999999999994</v>
      </c>
      <c r="F1184">
        <v>29.2</v>
      </c>
      <c r="G1184">
        <v>28.102799999999998</v>
      </c>
      <c r="H1184" t="e">
        <v>#N/A</v>
      </c>
      <c r="I1184">
        <v>18.899999999999999</v>
      </c>
      <c r="J1184">
        <v>14.230600000000001</v>
      </c>
      <c r="K1184">
        <v>14.86</v>
      </c>
    </row>
    <row r="1185" spans="1:11" x14ac:dyDescent="0.35">
      <c r="A1185" s="64">
        <v>37453</v>
      </c>
      <c r="B1185">
        <v>21.225000000000001</v>
      </c>
      <c r="C1185" t="e">
        <v>#N/A</v>
      </c>
      <c r="D1185">
        <v>818.75</v>
      </c>
      <c r="E1185">
        <v>76.88</v>
      </c>
      <c r="F1185">
        <v>28.64</v>
      </c>
      <c r="G1185">
        <v>28.102799999999998</v>
      </c>
      <c r="H1185" t="e">
        <v>#N/A</v>
      </c>
      <c r="I1185">
        <v>19.2</v>
      </c>
      <c r="J1185">
        <v>13.777900000000001</v>
      </c>
      <c r="K1185">
        <v>14.74</v>
      </c>
    </row>
    <row r="1186" spans="1:11" x14ac:dyDescent="0.35">
      <c r="A1186" s="64">
        <v>37454</v>
      </c>
      <c r="B1186">
        <v>21.25</v>
      </c>
      <c r="C1186" t="e">
        <v>#N/A</v>
      </c>
      <c r="D1186">
        <v>799.24950000000001</v>
      </c>
      <c r="E1186">
        <v>74.5</v>
      </c>
      <c r="F1186">
        <v>28.02</v>
      </c>
      <c r="G1186">
        <v>28.209299999999999</v>
      </c>
      <c r="H1186" t="e">
        <v>#N/A</v>
      </c>
      <c r="I1186">
        <v>19.95</v>
      </c>
      <c r="J1186">
        <v>13.562200000000001</v>
      </c>
      <c r="K1186">
        <v>14.92</v>
      </c>
    </row>
    <row r="1187" spans="1:11" x14ac:dyDescent="0.35">
      <c r="A1187" s="64">
        <v>37455</v>
      </c>
      <c r="B1187">
        <v>21.86</v>
      </c>
      <c r="C1187" t="e">
        <v>#N/A</v>
      </c>
      <c r="D1187">
        <v>808.24950000000001</v>
      </c>
      <c r="E1187">
        <v>65.5</v>
      </c>
      <c r="F1187">
        <v>25.4</v>
      </c>
      <c r="G1187">
        <v>28.187999999999999</v>
      </c>
      <c r="H1187" t="e">
        <v>#N/A</v>
      </c>
      <c r="I1187">
        <v>20.25</v>
      </c>
      <c r="J1187">
        <v>13.1957</v>
      </c>
      <c r="K1187">
        <v>15.01</v>
      </c>
    </row>
    <row r="1188" spans="1:11" x14ac:dyDescent="0.35">
      <c r="A1188" s="64">
        <v>37456</v>
      </c>
      <c r="B1188">
        <v>21.15</v>
      </c>
      <c r="C1188" t="e">
        <v>#N/A</v>
      </c>
      <c r="D1188">
        <v>773.74950000000001</v>
      </c>
      <c r="E1188">
        <v>67</v>
      </c>
      <c r="F1188">
        <v>25.8</v>
      </c>
      <c r="G1188">
        <v>26.293199999999999</v>
      </c>
      <c r="H1188" t="e">
        <v>#N/A</v>
      </c>
      <c r="I1188">
        <v>19.05</v>
      </c>
      <c r="J1188">
        <v>12.4338</v>
      </c>
      <c r="K1188">
        <v>14.1</v>
      </c>
    </row>
    <row r="1189" spans="1:11" x14ac:dyDescent="0.35">
      <c r="A1189" s="64">
        <v>37459</v>
      </c>
      <c r="B1189">
        <v>19.55</v>
      </c>
      <c r="C1189" t="e">
        <v>#N/A</v>
      </c>
      <c r="D1189">
        <v>714.99950000000001</v>
      </c>
      <c r="E1189">
        <v>64.67</v>
      </c>
      <c r="F1189">
        <v>24.75</v>
      </c>
      <c r="G1189">
        <v>24.59</v>
      </c>
      <c r="H1189" t="e">
        <v>#N/A</v>
      </c>
      <c r="I1189">
        <v>17.850000000000001</v>
      </c>
      <c r="J1189">
        <v>12.936999999999999</v>
      </c>
      <c r="K1189">
        <v>13.1</v>
      </c>
    </row>
    <row r="1190" spans="1:11" x14ac:dyDescent="0.35">
      <c r="A1190" s="64">
        <v>37460</v>
      </c>
      <c r="B1190">
        <v>18.8</v>
      </c>
      <c r="C1190" t="e">
        <v>#N/A</v>
      </c>
      <c r="D1190">
        <v>683.74950000000001</v>
      </c>
      <c r="E1190">
        <v>61</v>
      </c>
      <c r="F1190">
        <v>23.32</v>
      </c>
      <c r="G1190">
        <v>23.685199999999998</v>
      </c>
      <c r="H1190" t="e">
        <v>#N/A</v>
      </c>
      <c r="I1190">
        <v>16.89</v>
      </c>
      <c r="J1190">
        <v>12.8004</v>
      </c>
      <c r="K1190">
        <v>12.55</v>
      </c>
    </row>
    <row r="1191" spans="1:11" x14ac:dyDescent="0.35">
      <c r="A1191" s="64">
        <v>37461</v>
      </c>
      <c r="B1191">
        <v>20.3</v>
      </c>
      <c r="C1191" t="e">
        <v>#N/A</v>
      </c>
      <c r="D1191">
        <v>749.49950000000001</v>
      </c>
      <c r="E1191">
        <v>63.87</v>
      </c>
      <c r="F1191">
        <v>24.25</v>
      </c>
      <c r="G1191">
        <v>25.015799999999999</v>
      </c>
      <c r="H1191" t="e">
        <v>#N/A</v>
      </c>
      <c r="I1191">
        <v>18.399999999999999</v>
      </c>
      <c r="J1191">
        <v>12.6279</v>
      </c>
      <c r="K1191">
        <v>13.61</v>
      </c>
    </row>
    <row r="1192" spans="1:11" x14ac:dyDescent="0.35">
      <c r="A1192" s="64">
        <v>37462</v>
      </c>
      <c r="B1192">
        <v>20.375</v>
      </c>
      <c r="C1192" t="e">
        <v>#N/A</v>
      </c>
      <c r="D1192">
        <v>712.5</v>
      </c>
      <c r="E1192">
        <v>65</v>
      </c>
      <c r="F1192">
        <v>24.6</v>
      </c>
      <c r="G1192">
        <v>24.366399999999999</v>
      </c>
      <c r="H1192" t="e">
        <v>#N/A</v>
      </c>
      <c r="I1192">
        <v>18.55</v>
      </c>
      <c r="J1192">
        <v>12.9298</v>
      </c>
      <c r="K1192">
        <v>13.17</v>
      </c>
    </row>
    <row r="1193" spans="1:11" x14ac:dyDescent="0.35">
      <c r="A1193" s="64">
        <v>37463</v>
      </c>
      <c r="B1193">
        <v>20.25</v>
      </c>
      <c r="C1193" t="e">
        <v>#N/A</v>
      </c>
      <c r="D1193">
        <v>696.99950000000001</v>
      </c>
      <c r="E1193">
        <v>69.099999999999994</v>
      </c>
      <c r="F1193">
        <v>26.79</v>
      </c>
      <c r="G1193">
        <v>23.9513</v>
      </c>
      <c r="H1193" t="e">
        <v>#N/A</v>
      </c>
      <c r="I1193">
        <v>18.47</v>
      </c>
      <c r="J1193">
        <v>13.016</v>
      </c>
      <c r="K1193">
        <v>13.2</v>
      </c>
    </row>
    <row r="1194" spans="1:11" x14ac:dyDescent="0.35">
      <c r="A1194" s="64">
        <v>37466</v>
      </c>
      <c r="B1194">
        <v>21.405000000000001</v>
      </c>
      <c r="C1194" t="e">
        <v>#N/A</v>
      </c>
      <c r="D1194">
        <v>771.24950000000001</v>
      </c>
      <c r="E1194">
        <v>73.8</v>
      </c>
      <c r="F1194">
        <v>29.04</v>
      </c>
      <c r="G1194">
        <v>26.4848</v>
      </c>
      <c r="H1194" t="e">
        <v>#N/A</v>
      </c>
      <c r="I1194">
        <v>19.829999999999998</v>
      </c>
      <c r="J1194">
        <v>13.7491</v>
      </c>
      <c r="K1194">
        <v>14.23</v>
      </c>
    </row>
    <row r="1195" spans="1:11" x14ac:dyDescent="0.35">
      <c r="A1195" s="64">
        <v>37467</v>
      </c>
      <c r="B1195">
        <v>21.82</v>
      </c>
      <c r="C1195" t="e">
        <v>#N/A</v>
      </c>
      <c r="D1195">
        <v>789.99950000000001</v>
      </c>
      <c r="E1195">
        <v>73.290000000000006</v>
      </c>
      <c r="F1195">
        <v>30.3</v>
      </c>
      <c r="G1195">
        <v>26.942499999999999</v>
      </c>
      <c r="H1195" t="e">
        <v>#N/A</v>
      </c>
      <c r="I1195">
        <v>20.18</v>
      </c>
      <c r="J1195">
        <v>13.440099999999999</v>
      </c>
      <c r="K1195">
        <v>14.53</v>
      </c>
    </row>
    <row r="1196" spans="1:11" x14ac:dyDescent="0.35">
      <c r="A1196" s="64">
        <v>37468</v>
      </c>
      <c r="B1196">
        <v>21.46</v>
      </c>
      <c r="C1196" t="e">
        <v>#N/A</v>
      </c>
      <c r="D1196">
        <v>762.99950000000001</v>
      </c>
      <c r="E1196">
        <v>74.099999999999994</v>
      </c>
      <c r="F1196">
        <v>31.67</v>
      </c>
      <c r="G1196">
        <v>27.1448</v>
      </c>
      <c r="H1196" t="e">
        <v>#N/A</v>
      </c>
      <c r="I1196">
        <v>19.57</v>
      </c>
      <c r="J1196">
        <v>13.3826</v>
      </c>
      <c r="K1196">
        <v>14.15</v>
      </c>
    </row>
    <row r="1197" spans="1:11" x14ac:dyDescent="0.35">
      <c r="A1197" s="64">
        <v>37469</v>
      </c>
      <c r="B1197">
        <v>19.829999999999998</v>
      </c>
      <c r="C1197" t="e">
        <v>#N/A</v>
      </c>
      <c r="D1197">
        <v>710.99950000000001</v>
      </c>
      <c r="E1197">
        <v>73</v>
      </c>
      <c r="F1197">
        <v>31.78</v>
      </c>
      <c r="G1197">
        <v>25.1967</v>
      </c>
      <c r="H1197" t="e">
        <v>#N/A</v>
      </c>
      <c r="I1197">
        <v>18.559999999999999</v>
      </c>
      <c r="J1197">
        <v>13.6988</v>
      </c>
      <c r="K1197">
        <v>13.39</v>
      </c>
    </row>
    <row r="1198" spans="1:11" x14ac:dyDescent="0.35">
      <c r="A1198" s="64">
        <v>37470</v>
      </c>
      <c r="B1198">
        <v>19</v>
      </c>
      <c r="C1198" t="e">
        <v>#N/A</v>
      </c>
      <c r="D1198">
        <v>687.99950000000001</v>
      </c>
      <c r="E1198">
        <v>70.23</v>
      </c>
      <c r="F1198">
        <v>31.1</v>
      </c>
      <c r="G1198">
        <v>23.419</v>
      </c>
      <c r="H1198" t="e">
        <v>#N/A</v>
      </c>
      <c r="I1198">
        <v>17.809999999999999</v>
      </c>
      <c r="J1198">
        <v>13.425700000000001</v>
      </c>
      <c r="K1198">
        <v>12.74</v>
      </c>
    </row>
    <row r="1199" spans="1:11" x14ac:dyDescent="0.35">
      <c r="A1199" s="64">
        <v>37473</v>
      </c>
      <c r="B1199">
        <v>18.12</v>
      </c>
      <c r="C1199" t="e">
        <v>#N/A</v>
      </c>
      <c r="D1199">
        <v>662.99950000000001</v>
      </c>
      <c r="E1199">
        <v>67.150000000000006</v>
      </c>
      <c r="F1199">
        <v>29.05</v>
      </c>
      <c r="G1199">
        <v>22.865500000000001</v>
      </c>
      <c r="H1199" t="e">
        <v>#N/A</v>
      </c>
      <c r="I1199">
        <v>17.29</v>
      </c>
      <c r="J1199">
        <v>13.5838</v>
      </c>
      <c r="K1199">
        <v>12.39</v>
      </c>
    </row>
    <row r="1200" spans="1:11" x14ac:dyDescent="0.35">
      <c r="A1200" s="64">
        <v>37474</v>
      </c>
      <c r="B1200">
        <v>18.829999999999998</v>
      </c>
      <c r="C1200" t="e">
        <v>#N/A</v>
      </c>
      <c r="D1200">
        <v>690.99950000000001</v>
      </c>
      <c r="E1200">
        <v>69.180000000000007</v>
      </c>
      <c r="F1200">
        <v>30.29</v>
      </c>
      <c r="G1200">
        <v>23.419</v>
      </c>
      <c r="H1200" t="e">
        <v>#N/A</v>
      </c>
      <c r="I1200">
        <v>18.100000000000001</v>
      </c>
      <c r="J1200">
        <v>13.526300000000001</v>
      </c>
      <c r="K1200">
        <v>12.65</v>
      </c>
    </row>
    <row r="1201" spans="1:11" x14ac:dyDescent="0.35">
      <c r="A1201" s="64">
        <v>37475</v>
      </c>
      <c r="B1201">
        <v>18.664999999999999</v>
      </c>
      <c r="C1201" t="e">
        <v>#N/A</v>
      </c>
      <c r="D1201">
        <v>678.74950000000001</v>
      </c>
      <c r="E1201">
        <v>70.36</v>
      </c>
      <c r="F1201">
        <v>29.47</v>
      </c>
      <c r="G1201">
        <v>23.2913</v>
      </c>
      <c r="H1201" t="e">
        <v>#N/A</v>
      </c>
      <c r="I1201">
        <v>17.59</v>
      </c>
      <c r="J1201">
        <v>13.9503</v>
      </c>
      <c r="K1201">
        <v>12.3</v>
      </c>
    </row>
    <row r="1202" spans="1:11" x14ac:dyDescent="0.35">
      <c r="A1202" s="64">
        <v>37476</v>
      </c>
      <c r="B1202">
        <v>19.73</v>
      </c>
      <c r="C1202" t="e">
        <v>#N/A</v>
      </c>
      <c r="D1202">
        <v>725</v>
      </c>
      <c r="E1202">
        <v>75.12</v>
      </c>
      <c r="F1202">
        <v>31.82</v>
      </c>
      <c r="G1202">
        <v>24.6113</v>
      </c>
      <c r="H1202" t="e">
        <v>#N/A</v>
      </c>
      <c r="I1202">
        <v>18.66</v>
      </c>
      <c r="J1202">
        <v>14.633100000000001</v>
      </c>
      <c r="K1202">
        <v>13.12</v>
      </c>
    </row>
    <row r="1203" spans="1:11" x14ac:dyDescent="0.35">
      <c r="A1203" s="64">
        <v>37477</v>
      </c>
      <c r="B1203">
        <v>20.440000000000001</v>
      </c>
      <c r="C1203" t="e">
        <v>#N/A</v>
      </c>
      <c r="D1203">
        <v>767.49950000000001</v>
      </c>
      <c r="E1203">
        <v>74.67</v>
      </c>
      <c r="F1203">
        <v>31.74</v>
      </c>
      <c r="G1203">
        <v>25.547999999999998</v>
      </c>
      <c r="H1203" t="e">
        <v>#N/A</v>
      </c>
      <c r="I1203">
        <v>19.45</v>
      </c>
      <c r="J1203">
        <v>14.5541</v>
      </c>
      <c r="K1203">
        <v>13.75</v>
      </c>
    </row>
    <row r="1204" spans="1:11" x14ac:dyDescent="0.35">
      <c r="A1204" s="64">
        <v>37480</v>
      </c>
      <c r="B1204">
        <v>20.65</v>
      </c>
      <c r="C1204" t="e">
        <v>#N/A</v>
      </c>
      <c r="D1204">
        <v>782.24950000000001</v>
      </c>
      <c r="E1204">
        <v>75.5</v>
      </c>
      <c r="F1204">
        <v>32.29</v>
      </c>
      <c r="G1204">
        <v>26.378299999999999</v>
      </c>
      <c r="H1204" t="e">
        <v>#N/A</v>
      </c>
      <c r="I1204">
        <v>20.420000000000002</v>
      </c>
      <c r="J1204">
        <v>14.5038</v>
      </c>
      <c r="K1204">
        <v>14.04</v>
      </c>
    </row>
    <row r="1205" spans="1:11" x14ac:dyDescent="0.35">
      <c r="A1205" s="64">
        <v>37481</v>
      </c>
      <c r="B1205">
        <v>19.82</v>
      </c>
      <c r="C1205" t="e">
        <v>#N/A</v>
      </c>
      <c r="D1205">
        <v>777.49950000000001</v>
      </c>
      <c r="E1205">
        <v>73.099999999999994</v>
      </c>
      <c r="F1205">
        <v>31.76</v>
      </c>
      <c r="G1205">
        <v>26.250599999999999</v>
      </c>
      <c r="H1205" t="e">
        <v>#N/A</v>
      </c>
      <c r="I1205">
        <v>20.41</v>
      </c>
      <c r="J1205">
        <v>14.4534</v>
      </c>
      <c r="K1205">
        <v>13.82</v>
      </c>
    </row>
    <row r="1206" spans="1:11" x14ac:dyDescent="0.35">
      <c r="A1206" s="64">
        <v>37482</v>
      </c>
      <c r="B1206">
        <v>20.875</v>
      </c>
      <c r="C1206" t="e">
        <v>#N/A</v>
      </c>
      <c r="D1206">
        <v>806.99950000000001</v>
      </c>
      <c r="E1206">
        <v>76.11</v>
      </c>
      <c r="F1206">
        <v>32.58</v>
      </c>
      <c r="G1206">
        <v>26.931899999999999</v>
      </c>
      <c r="H1206" t="e">
        <v>#N/A</v>
      </c>
      <c r="I1206">
        <v>20.97</v>
      </c>
      <c r="J1206">
        <v>15.064399999999999</v>
      </c>
      <c r="K1206">
        <v>14.06</v>
      </c>
    </row>
    <row r="1207" spans="1:11" x14ac:dyDescent="0.35">
      <c r="A1207" s="64">
        <v>37483</v>
      </c>
      <c r="B1207">
        <v>21.9</v>
      </c>
      <c r="C1207" t="e">
        <v>#N/A</v>
      </c>
      <c r="D1207">
        <v>857.74950000000001</v>
      </c>
      <c r="E1207">
        <v>76.75</v>
      </c>
      <c r="F1207">
        <v>33.15</v>
      </c>
      <c r="G1207">
        <v>27.6983</v>
      </c>
      <c r="H1207" t="e">
        <v>#N/A</v>
      </c>
      <c r="I1207">
        <v>22.28</v>
      </c>
      <c r="J1207">
        <v>15.0931</v>
      </c>
      <c r="K1207">
        <v>14.97</v>
      </c>
    </row>
    <row r="1208" spans="1:11" x14ac:dyDescent="0.35">
      <c r="A1208" s="64">
        <v>37484</v>
      </c>
      <c r="B1208">
        <v>21.5</v>
      </c>
      <c r="C1208" t="e">
        <v>#N/A</v>
      </c>
      <c r="D1208">
        <v>850.99950000000001</v>
      </c>
      <c r="E1208">
        <v>76.27</v>
      </c>
      <c r="F1208">
        <v>32.85</v>
      </c>
      <c r="G1208">
        <v>26.740300000000001</v>
      </c>
      <c r="H1208" t="e">
        <v>#N/A</v>
      </c>
      <c r="I1208">
        <v>21.48</v>
      </c>
      <c r="J1208">
        <v>15.359</v>
      </c>
      <c r="K1208">
        <v>14.84</v>
      </c>
    </row>
    <row r="1209" spans="1:11" x14ac:dyDescent="0.35">
      <c r="A1209" s="64">
        <v>37487</v>
      </c>
      <c r="B1209">
        <v>21.27</v>
      </c>
      <c r="C1209" t="e">
        <v>#N/A</v>
      </c>
      <c r="D1209">
        <v>852.49950000000001</v>
      </c>
      <c r="E1209">
        <v>76.75</v>
      </c>
      <c r="F1209">
        <v>33.299999999999997</v>
      </c>
      <c r="G1209">
        <v>27.666399999999999</v>
      </c>
      <c r="H1209" t="e">
        <v>#N/A</v>
      </c>
      <c r="I1209">
        <v>21.5</v>
      </c>
      <c r="J1209">
        <v>15.452500000000001</v>
      </c>
      <c r="K1209">
        <v>14.86</v>
      </c>
    </row>
    <row r="1210" spans="1:11" x14ac:dyDescent="0.35">
      <c r="A1210" s="64">
        <v>37488</v>
      </c>
      <c r="B1210">
        <v>20.754999999999999</v>
      </c>
      <c r="C1210" t="e">
        <v>#N/A</v>
      </c>
      <c r="D1210">
        <v>818.24950000000001</v>
      </c>
      <c r="E1210">
        <v>76.13</v>
      </c>
      <c r="F1210">
        <v>32.950000000000003</v>
      </c>
      <c r="G1210">
        <v>26.623200000000001</v>
      </c>
      <c r="H1210" t="e">
        <v>#N/A</v>
      </c>
      <c r="I1210">
        <v>20.58</v>
      </c>
      <c r="J1210">
        <v>15.2872</v>
      </c>
      <c r="K1210">
        <v>14.13</v>
      </c>
    </row>
    <row r="1211" spans="1:11" x14ac:dyDescent="0.35">
      <c r="A1211" s="64">
        <v>37489</v>
      </c>
      <c r="B1211">
        <v>20.56</v>
      </c>
      <c r="C1211" t="e">
        <v>#N/A</v>
      </c>
      <c r="D1211">
        <v>826.99950000000001</v>
      </c>
      <c r="E1211">
        <v>76.55</v>
      </c>
      <c r="F1211">
        <v>32.69</v>
      </c>
      <c r="G1211">
        <v>26.5593</v>
      </c>
      <c r="H1211" t="e">
        <v>#N/A</v>
      </c>
      <c r="I1211">
        <v>21.04</v>
      </c>
      <c r="J1211">
        <v>15.28</v>
      </c>
      <c r="K1211">
        <v>14.12</v>
      </c>
    </row>
    <row r="1212" spans="1:11" x14ac:dyDescent="0.35">
      <c r="A1212" s="64">
        <v>37490</v>
      </c>
      <c r="B1212">
        <v>22</v>
      </c>
      <c r="C1212" t="e">
        <v>#N/A</v>
      </c>
      <c r="D1212">
        <v>883.74950000000001</v>
      </c>
      <c r="E1212">
        <v>78.05</v>
      </c>
      <c r="F1212">
        <v>34</v>
      </c>
      <c r="G1212">
        <v>27.464099999999998</v>
      </c>
      <c r="H1212" t="e">
        <v>#N/A</v>
      </c>
      <c r="I1212">
        <v>21.99</v>
      </c>
      <c r="J1212">
        <v>15.2728</v>
      </c>
      <c r="K1212">
        <v>14.91</v>
      </c>
    </row>
    <row r="1213" spans="1:11" x14ac:dyDescent="0.35">
      <c r="A1213" s="64">
        <v>37491</v>
      </c>
      <c r="B1213">
        <v>21.77</v>
      </c>
      <c r="C1213" t="e">
        <v>#N/A</v>
      </c>
      <c r="D1213">
        <v>856.25</v>
      </c>
      <c r="E1213">
        <v>76.900000000000006</v>
      </c>
      <c r="F1213">
        <v>33.14</v>
      </c>
      <c r="G1213">
        <v>26.719000000000001</v>
      </c>
      <c r="H1213" t="e">
        <v>#N/A</v>
      </c>
      <c r="I1213">
        <v>21.59</v>
      </c>
      <c r="J1213">
        <v>15.0787</v>
      </c>
      <c r="K1213">
        <v>14.42</v>
      </c>
    </row>
    <row r="1214" spans="1:11" x14ac:dyDescent="0.35">
      <c r="A1214" s="64">
        <v>37494</v>
      </c>
      <c r="B1214">
        <v>22.594999999999999</v>
      </c>
      <c r="C1214" t="e">
        <v>#N/A</v>
      </c>
      <c r="D1214">
        <v>894.99950000000001</v>
      </c>
      <c r="E1214">
        <v>77.53</v>
      </c>
      <c r="F1214">
        <v>33.840000000000003</v>
      </c>
      <c r="G1214">
        <v>27.517299999999999</v>
      </c>
      <c r="H1214" t="e">
        <v>#N/A</v>
      </c>
      <c r="I1214">
        <v>22.24</v>
      </c>
      <c r="J1214">
        <v>15.2081</v>
      </c>
      <c r="K1214">
        <v>14.77</v>
      </c>
    </row>
    <row r="1215" spans="1:11" x14ac:dyDescent="0.35">
      <c r="A1215" s="64">
        <v>37495</v>
      </c>
      <c r="B1215">
        <v>22.065000000000001</v>
      </c>
      <c r="C1215" t="e">
        <v>#N/A</v>
      </c>
      <c r="D1215">
        <v>872.49950000000001</v>
      </c>
      <c r="E1215">
        <v>76.739999999999995</v>
      </c>
      <c r="F1215">
        <v>32.659999999999997</v>
      </c>
      <c r="G1215">
        <v>26.186699999999998</v>
      </c>
      <c r="H1215" t="e">
        <v>#N/A</v>
      </c>
      <c r="I1215">
        <v>21.64</v>
      </c>
      <c r="J1215">
        <v>15.136200000000001</v>
      </c>
      <c r="K1215">
        <v>14.32</v>
      </c>
    </row>
    <row r="1216" spans="1:11" x14ac:dyDescent="0.35">
      <c r="A1216" s="64">
        <v>37496</v>
      </c>
      <c r="B1216">
        <v>21.65</v>
      </c>
      <c r="C1216" t="e">
        <v>#N/A</v>
      </c>
      <c r="D1216">
        <v>831.25</v>
      </c>
      <c r="E1216">
        <v>75.319999999999993</v>
      </c>
      <c r="F1216">
        <v>32.35</v>
      </c>
      <c r="G1216">
        <v>25.601199999999999</v>
      </c>
      <c r="H1216" t="e">
        <v>#N/A</v>
      </c>
      <c r="I1216">
        <v>21.07</v>
      </c>
      <c r="J1216">
        <v>14.5684</v>
      </c>
      <c r="K1216">
        <v>14.08</v>
      </c>
    </row>
    <row r="1217" spans="1:11" x14ac:dyDescent="0.35">
      <c r="A1217" s="64">
        <v>37497</v>
      </c>
      <c r="B1217">
        <v>21.45</v>
      </c>
      <c r="C1217" t="e">
        <v>#N/A</v>
      </c>
      <c r="D1217">
        <v>819.99950000000001</v>
      </c>
      <c r="E1217">
        <v>74</v>
      </c>
      <c r="F1217">
        <v>31.71</v>
      </c>
      <c r="G1217">
        <v>25.2606</v>
      </c>
      <c r="H1217" t="e">
        <v>#N/A</v>
      </c>
      <c r="I1217">
        <v>20.53</v>
      </c>
      <c r="J1217">
        <v>14.496600000000001</v>
      </c>
      <c r="K1217">
        <v>13.58</v>
      </c>
    </row>
    <row r="1218" spans="1:11" x14ac:dyDescent="0.35">
      <c r="A1218" s="64">
        <v>37498</v>
      </c>
      <c r="B1218">
        <v>21.605</v>
      </c>
      <c r="C1218" t="e">
        <v>#N/A</v>
      </c>
      <c r="D1218">
        <v>825.49950000000001</v>
      </c>
      <c r="E1218">
        <v>73.61</v>
      </c>
      <c r="F1218">
        <v>31.81</v>
      </c>
      <c r="G1218">
        <v>26.080300000000001</v>
      </c>
      <c r="H1218" t="e">
        <v>#N/A</v>
      </c>
      <c r="I1218">
        <v>20.58</v>
      </c>
      <c r="J1218">
        <v>14.5253</v>
      </c>
      <c r="K1218">
        <v>13.57</v>
      </c>
    </row>
    <row r="1219" spans="1:11" x14ac:dyDescent="0.35">
      <c r="A1219" s="64">
        <v>37501</v>
      </c>
      <c r="B1219">
        <v>21.605</v>
      </c>
      <c r="C1219" t="e">
        <v>#N/A</v>
      </c>
      <c r="D1219">
        <v>825.49950000000001</v>
      </c>
      <c r="E1219">
        <v>73.61</v>
      </c>
      <c r="F1219">
        <v>31.81</v>
      </c>
      <c r="G1219">
        <v>26.080300000000001</v>
      </c>
      <c r="H1219" t="e">
        <v>#N/A</v>
      </c>
      <c r="I1219">
        <v>20.58</v>
      </c>
      <c r="J1219">
        <v>14.5253</v>
      </c>
      <c r="K1219">
        <v>13.57</v>
      </c>
    </row>
    <row r="1220" spans="1:11" x14ac:dyDescent="0.35">
      <c r="A1220" s="64">
        <v>37502</v>
      </c>
      <c r="B1220">
        <v>20.164999999999999</v>
      </c>
      <c r="C1220" t="e">
        <v>#N/A</v>
      </c>
      <c r="D1220">
        <v>758.74950000000001</v>
      </c>
      <c r="E1220">
        <v>71.42</v>
      </c>
      <c r="F1220">
        <v>30.53</v>
      </c>
      <c r="G1220">
        <v>24.440899999999999</v>
      </c>
      <c r="H1220" t="e">
        <v>#N/A</v>
      </c>
      <c r="I1220">
        <v>19.440000000000001</v>
      </c>
      <c r="J1220">
        <v>14.0222</v>
      </c>
      <c r="K1220">
        <v>12.62</v>
      </c>
    </row>
    <row r="1221" spans="1:11" x14ac:dyDescent="0.35">
      <c r="A1221" s="64">
        <v>37503</v>
      </c>
      <c r="B1221">
        <v>20.605</v>
      </c>
      <c r="C1221" t="e">
        <v>#N/A</v>
      </c>
      <c r="D1221">
        <v>757.49950000000001</v>
      </c>
      <c r="E1221">
        <v>71.75</v>
      </c>
      <c r="F1221">
        <v>30.64</v>
      </c>
      <c r="G1221">
        <v>23.9619</v>
      </c>
      <c r="H1221" t="e">
        <v>#N/A</v>
      </c>
      <c r="I1221">
        <v>18.78</v>
      </c>
      <c r="J1221">
        <v>14.230600000000001</v>
      </c>
      <c r="K1221">
        <v>12.45</v>
      </c>
    </row>
    <row r="1222" spans="1:11" x14ac:dyDescent="0.35">
      <c r="A1222" s="64">
        <v>37504</v>
      </c>
      <c r="B1222">
        <v>20.315000000000001</v>
      </c>
      <c r="C1222" t="e">
        <v>#N/A</v>
      </c>
      <c r="D1222">
        <v>773.74950000000001</v>
      </c>
      <c r="E1222">
        <v>70.88</v>
      </c>
      <c r="F1222">
        <v>30.77</v>
      </c>
      <c r="G1222">
        <v>23.663900000000002</v>
      </c>
      <c r="H1222" t="e">
        <v>#N/A</v>
      </c>
      <c r="I1222">
        <v>18.75</v>
      </c>
      <c r="J1222">
        <v>14.2666</v>
      </c>
      <c r="K1222">
        <v>12.42</v>
      </c>
    </row>
    <row r="1223" spans="1:11" x14ac:dyDescent="0.35">
      <c r="A1223" s="64">
        <v>37505</v>
      </c>
      <c r="B1223">
        <v>21.12</v>
      </c>
      <c r="C1223" t="e">
        <v>#N/A</v>
      </c>
      <c r="D1223">
        <v>797.49950000000001</v>
      </c>
      <c r="E1223">
        <v>71.92</v>
      </c>
      <c r="F1223">
        <v>31.09</v>
      </c>
      <c r="G1223">
        <v>23.546800000000001</v>
      </c>
      <c r="H1223" t="e">
        <v>#N/A</v>
      </c>
      <c r="I1223">
        <v>19.420000000000002</v>
      </c>
      <c r="J1223">
        <v>14.5756</v>
      </c>
      <c r="K1223">
        <v>12.8</v>
      </c>
    </row>
    <row r="1224" spans="1:11" x14ac:dyDescent="0.35">
      <c r="A1224" s="64">
        <v>37508</v>
      </c>
      <c r="B1224">
        <v>21.3</v>
      </c>
      <c r="C1224" t="e">
        <v>#N/A</v>
      </c>
      <c r="D1224">
        <v>800</v>
      </c>
      <c r="E1224">
        <v>73.05</v>
      </c>
      <c r="F1224">
        <v>31.69</v>
      </c>
      <c r="G1224">
        <v>23.525500000000001</v>
      </c>
      <c r="H1224" t="e">
        <v>#N/A</v>
      </c>
      <c r="I1224">
        <v>19.649999999999999</v>
      </c>
      <c r="J1224">
        <v>15.0715</v>
      </c>
      <c r="K1224">
        <v>13</v>
      </c>
    </row>
    <row r="1225" spans="1:11" x14ac:dyDescent="0.35">
      <c r="A1225" s="64">
        <v>37509</v>
      </c>
      <c r="B1225">
        <v>21.82</v>
      </c>
      <c r="C1225" t="e">
        <v>#N/A</v>
      </c>
      <c r="D1225">
        <v>828.49950000000001</v>
      </c>
      <c r="E1225">
        <v>72.31</v>
      </c>
      <c r="F1225">
        <v>31.36</v>
      </c>
      <c r="G1225">
        <v>24.228000000000002</v>
      </c>
      <c r="H1225" t="e">
        <v>#N/A</v>
      </c>
      <c r="I1225">
        <v>20.02</v>
      </c>
      <c r="J1225">
        <v>14.9925</v>
      </c>
      <c r="K1225">
        <v>13.42</v>
      </c>
    </row>
    <row r="1226" spans="1:11" x14ac:dyDescent="0.35">
      <c r="A1226" s="64">
        <v>37510</v>
      </c>
      <c r="B1226">
        <v>21.734999999999999</v>
      </c>
      <c r="C1226" t="e">
        <v>#N/A</v>
      </c>
      <c r="D1226">
        <v>834.99950000000001</v>
      </c>
      <c r="E1226">
        <v>72</v>
      </c>
      <c r="F1226">
        <v>31.42</v>
      </c>
      <c r="G1226">
        <v>24.164200000000001</v>
      </c>
      <c r="H1226" t="e">
        <v>#N/A</v>
      </c>
      <c r="I1226">
        <v>19.48</v>
      </c>
      <c r="J1226">
        <v>14.8847</v>
      </c>
      <c r="K1226">
        <v>13.54</v>
      </c>
    </row>
    <row r="1227" spans="1:11" x14ac:dyDescent="0.35">
      <c r="A1227" s="64">
        <v>37511</v>
      </c>
      <c r="B1227">
        <v>20.95</v>
      </c>
      <c r="C1227" t="e">
        <v>#N/A</v>
      </c>
      <c r="D1227">
        <v>824.24950000000001</v>
      </c>
      <c r="E1227">
        <v>72.88</v>
      </c>
      <c r="F1227">
        <v>32.86</v>
      </c>
      <c r="G1227">
        <v>23.525500000000001</v>
      </c>
      <c r="H1227" t="e">
        <v>#N/A</v>
      </c>
      <c r="I1227">
        <v>18.95</v>
      </c>
      <c r="J1227">
        <v>14.633100000000001</v>
      </c>
      <c r="K1227">
        <v>13.12</v>
      </c>
    </row>
    <row r="1228" spans="1:11" x14ac:dyDescent="0.35">
      <c r="A1228" s="64">
        <v>37512</v>
      </c>
      <c r="B1228">
        <v>21.31</v>
      </c>
      <c r="C1228" t="e">
        <v>#N/A</v>
      </c>
      <c r="D1228">
        <v>819.24950000000001</v>
      </c>
      <c r="E1228">
        <v>75.099999999999994</v>
      </c>
      <c r="F1228">
        <v>33.520000000000003</v>
      </c>
      <c r="G1228">
        <v>23.493500000000001</v>
      </c>
      <c r="H1228" t="e">
        <v>#N/A</v>
      </c>
      <c r="I1228">
        <v>19.14</v>
      </c>
      <c r="J1228">
        <v>15.164999999999999</v>
      </c>
      <c r="K1228">
        <v>13.23</v>
      </c>
    </row>
    <row r="1229" spans="1:11" x14ac:dyDescent="0.35">
      <c r="A1229" s="64">
        <v>37515</v>
      </c>
      <c r="B1229">
        <v>21.3</v>
      </c>
      <c r="C1229" t="e">
        <v>#N/A</v>
      </c>
      <c r="D1229">
        <v>833.74950000000001</v>
      </c>
      <c r="E1229">
        <v>74.44</v>
      </c>
      <c r="F1229">
        <v>33.369999999999997</v>
      </c>
      <c r="G1229">
        <v>23.93</v>
      </c>
      <c r="H1229" t="e">
        <v>#N/A</v>
      </c>
      <c r="I1229">
        <v>19.5</v>
      </c>
      <c r="J1229">
        <v>15.653700000000001</v>
      </c>
      <c r="K1229">
        <v>13.51</v>
      </c>
    </row>
    <row r="1230" spans="1:11" x14ac:dyDescent="0.35">
      <c r="A1230" s="64">
        <v>37516</v>
      </c>
      <c r="B1230">
        <v>20.79</v>
      </c>
      <c r="C1230" t="e">
        <v>#N/A</v>
      </c>
      <c r="D1230">
        <v>803.99950000000001</v>
      </c>
      <c r="E1230">
        <v>73.739999999999995</v>
      </c>
      <c r="F1230">
        <v>32.65</v>
      </c>
      <c r="G1230">
        <v>23.131599999999999</v>
      </c>
      <c r="H1230" t="e">
        <v>#N/A</v>
      </c>
      <c r="I1230">
        <v>18.64</v>
      </c>
      <c r="J1230">
        <v>15.28</v>
      </c>
      <c r="K1230">
        <v>13.08</v>
      </c>
    </row>
    <row r="1231" spans="1:11" x14ac:dyDescent="0.35">
      <c r="A1231" s="64">
        <v>37517</v>
      </c>
      <c r="B1231">
        <v>20.655000000000001</v>
      </c>
      <c r="C1231" t="e">
        <v>#N/A</v>
      </c>
      <c r="D1231">
        <v>804.99950000000001</v>
      </c>
      <c r="E1231">
        <v>74.849999999999994</v>
      </c>
      <c r="F1231">
        <v>32.619999999999997</v>
      </c>
      <c r="G1231">
        <v>23.110299999999999</v>
      </c>
      <c r="H1231" t="e">
        <v>#N/A</v>
      </c>
      <c r="I1231">
        <v>18.940000000000001</v>
      </c>
      <c r="J1231">
        <v>15.395</v>
      </c>
      <c r="K1231">
        <v>13.08</v>
      </c>
    </row>
    <row r="1232" spans="1:11" x14ac:dyDescent="0.35">
      <c r="A1232" s="64">
        <v>37518</v>
      </c>
      <c r="B1232">
        <v>19.68</v>
      </c>
      <c r="C1232" t="e">
        <v>#N/A</v>
      </c>
      <c r="D1232">
        <v>781.25</v>
      </c>
      <c r="E1232">
        <v>74.55</v>
      </c>
      <c r="F1232">
        <v>31.6</v>
      </c>
      <c r="G1232">
        <v>21.662600000000001</v>
      </c>
      <c r="H1232" t="e">
        <v>#N/A</v>
      </c>
      <c r="I1232">
        <v>18.13</v>
      </c>
      <c r="J1232">
        <v>14.899100000000001</v>
      </c>
      <c r="K1232">
        <v>12.88</v>
      </c>
    </row>
    <row r="1233" spans="1:11" x14ac:dyDescent="0.35">
      <c r="A1233" s="64">
        <v>37519</v>
      </c>
      <c r="B1233">
        <v>19.625</v>
      </c>
      <c r="C1233" t="e">
        <v>#N/A</v>
      </c>
      <c r="D1233">
        <v>752.74950000000001</v>
      </c>
      <c r="E1233">
        <v>73.599999999999994</v>
      </c>
      <c r="F1233">
        <v>32.01</v>
      </c>
      <c r="G1233">
        <v>21.172899999999998</v>
      </c>
      <c r="H1233" t="e">
        <v>#N/A</v>
      </c>
      <c r="I1233">
        <v>17.809999999999999</v>
      </c>
      <c r="J1233">
        <v>15.3878</v>
      </c>
      <c r="K1233">
        <v>12.66</v>
      </c>
    </row>
    <row r="1234" spans="1:11" x14ac:dyDescent="0.35">
      <c r="A1234" s="64">
        <v>37522</v>
      </c>
      <c r="B1234">
        <v>19.635000000000002</v>
      </c>
      <c r="C1234" t="e">
        <v>#N/A</v>
      </c>
      <c r="D1234">
        <v>750</v>
      </c>
      <c r="E1234">
        <v>74.28</v>
      </c>
      <c r="F1234">
        <v>30.99</v>
      </c>
      <c r="G1234">
        <v>21.822299999999998</v>
      </c>
      <c r="H1234" t="e">
        <v>#N/A</v>
      </c>
      <c r="I1234">
        <v>17.78</v>
      </c>
      <c r="J1234">
        <v>15.1219</v>
      </c>
      <c r="K1234">
        <v>12.86</v>
      </c>
    </row>
    <row r="1235" spans="1:11" x14ac:dyDescent="0.35">
      <c r="A1235" s="64">
        <v>37523</v>
      </c>
      <c r="B1235">
        <v>19.05</v>
      </c>
      <c r="C1235" t="e">
        <v>#N/A</v>
      </c>
      <c r="D1235">
        <v>727.74950000000001</v>
      </c>
      <c r="E1235">
        <v>72.28</v>
      </c>
      <c r="F1235">
        <v>29.94</v>
      </c>
      <c r="G1235">
        <v>21.3432</v>
      </c>
      <c r="H1235" t="e">
        <v>#N/A</v>
      </c>
      <c r="I1235">
        <v>17.25</v>
      </c>
      <c r="J1235">
        <v>14.705</v>
      </c>
      <c r="K1235">
        <v>12.53</v>
      </c>
    </row>
    <row r="1236" spans="1:11" x14ac:dyDescent="0.35">
      <c r="A1236" s="64">
        <v>37524</v>
      </c>
      <c r="B1236">
        <v>19.395</v>
      </c>
      <c r="C1236" t="e">
        <v>#N/A</v>
      </c>
      <c r="D1236">
        <v>791.24950000000001</v>
      </c>
      <c r="E1236">
        <v>71.5</v>
      </c>
      <c r="F1236">
        <v>29.73</v>
      </c>
      <c r="G1236">
        <v>22.492899999999999</v>
      </c>
      <c r="H1236" t="e">
        <v>#N/A</v>
      </c>
      <c r="I1236">
        <v>18.260000000000002</v>
      </c>
      <c r="J1236">
        <v>15.2369</v>
      </c>
      <c r="K1236">
        <v>13.09</v>
      </c>
    </row>
    <row r="1237" spans="1:11" x14ac:dyDescent="0.35">
      <c r="A1237" s="64">
        <v>37525</v>
      </c>
      <c r="B1237">
        <v>20.5</v>
      </c>
      <c r="C1237" t="e">
        <v>#N/A</v>
      </c>
      <c r="D1237">
        <v>832.49950000000001</v>
      </c>
      <c r="E1237">
        <v>74.53</v>
      </c>
      <c r="F1237">
        <v>31.2</v>
      </c>
      <c r="G1237">
        <v>23.057099999999998</v>
      </c>
      <c r="H1237" t="e">
        <v>#N/A</v>
      </c>
      <c r="I1237">
        <v>19.18</v>
      </c>
      <c r="J1237">
        <v>15.402200000000001</v>
      </c>
      <c r="K1237">
        <v>13.74</v>
      </c>
    </row>
    <row r="1238" spans="1:11" x14ac:dyDescent="0.35">
      <c r="A1238" s="64">
        <v>37526</v>
      </c>
      <c r="B1238">
        <v>19.91</v>
      </c>
      <c r="C1238" t="e">
        <v>#N/A</v>
      </c>
      <c r="D1238">
        <v>821.49950000000001</v>
      </c>
      <c r="E1238">
        <v>73.13</v>
      </c>
      <c r="F1238">
        <v>29.95</v>
      </c>
      <c r="G1238">
        <v>22.8123</v>
      </c>
      <c r="H1238" t="e">
        <v>#N/A</v>
      </c>
      <c r="I1238">
        <v>18.98</v>
      </c>
      <c r="J1238">
        <v>15.265599999999999</v>
      </c>
      <c r="K1238">
        <v>13.61</v>
      </c>
    </row>
    <row r="1239" spans="1:11" x14ac:dyDescent="0.35">
      <c r="A1239" s="64">
        <v>37529</v>
      </c>
      <c r="B1239">
        <v>19.23</v>
      </c>
      <c r="C1239" t="e">
        <v>#N/A</v>
      </c>
      <c r="D1239">
        <v>818.75</v>
      </c>
      <c r="E1239">
        <v>73.5</v>
      </c>
      <c r="F1239">
        <v>29.61</v>
      </c>
      <c r="G1239">
        <v>22.1416</v>
      </c>
      <c r="H1239" t="e">
        <v>#N/A</v>
      </c>
      <c r="I1239">
        <v>18.64</v>
      </c>
      <c r="J1239">
        <v>15.265599999999999</v>
      </c>
      <c r="K1239">
        <v>13.54</v>
      </c>
    </row>
    <row r="1240" spans="1:11" x14ac:dyDescent="0.35">
      <c r="A1240" s="64">
        <v>37530</v>
      </c>
      <c r="B1240">
        <v>20.21</v>
      </c>
      <c r="C1240" t="e">
        <v>#N/A</v>
      </c>
      <c r="D1240">
        <v>803.74950000000001</v>
      </c>
      <c r="E1240">
        <v>76.36</v>
      </c>
      <c r="F1240">
        <v>30.6</v>
      </c>
      <c r="G1240">
        <v>22.460999999999999</v>
      </c>
      <c r="H1240" t="e">
        <v>#N/A</v>
      </c>
      <c r="I1240">
        <v>19.23</v>
      </c>
      <c r="J1240">
        <v>16.0778</v>
      </c>
      <c r="K1240">
        <v>13.76</v>
      </c>
    </row>
    <row r="1241" spans="1:11" x14ac:dyDescent="0.35">
      <c r="A1241" s="64">
        <v>37531</v>
      </c>
      <c r="B1241">
        <v>19.605</v>
      </c>
      <c r="C1241" t="e">
        <v>#N/A</v>
      </c>
      <c r="D1241">
        <v>809.99950000000001</v>
      </c>
      <c r="E1241">
        <v>72.91</v>
      </c>
      <c r="F1241">
        <v>28.35</v>
      </c>
      <c r="G1241">
        <v>22.194800000000001</v>
      </c>
      <c r="H1241" t="e">
        <v>#N/A</v>
      </c>
      <c r="I1241">
        <v>19.39</v>
      </c>
      <c r="J1241">
        <v>16.257400000000001</v>
      </c>
      <c r="K1241">
        <v>13.77</v>
      </c>
    </row>
    <row r="1242" spans="1:11" x14ac:dyDescent="0.35">
      <c r="A1242" s="64">
        <v>37532</v>
      </c>
      <c r="B1242">
        <v>19.524999999999999</v>
      </c>
      <c r="C1242" t="e">
        <v>#N/A</v>
      </c>
      <c r="D1242">
        <v>816.24950000000001</v>
      </c>
      <c r="E1242">
        <v>72.75</v>
      </c>
      <c r="F1242">
        <v>28.76</v>
      </c>
      <c r="G1242">
        <v>22.1097</v>
      </c>
      <c r="H1242" t="e">
        <v>#N/A</v>
      </c>
      <c r="I1242">
        <v>18.899999999999999</v>
      </c>
      <c r="J1242">
        <v>16.293399999999998</v>
      </c>
      <c r="K1242">
        <v>13.81</v>
      </c>
    </row>
    <row r="1243" spans="1:11" x14ac:dyDescent="0.35">
      <c r="A1243" s="64">
        <v>37533</v>
      </c>
      <c r="B1243">
        <v>18.585000000000001</v>
      </c>
      <c r="C1243" t="e">
        <v>#N/A</v>
      </c>
      <c r="D1243">
        <v>802.74950000000001</v>
      </c>
      <c r="E1243">
        <v>72.099999999999994</v>
      </c>
      <c r="F1243">
        <v>28.83</v>
      </c>
      <c r="G1243">
        <v>21.609400000000001</v>
      </c>
      <c r="H1243" t="e">
        <v>#N/A</v>
      </c>
      <c r="I1243">
        <v>18.899999999999999</v>
      </c>
      <c r="J1243">
        <v>16.314900000000002</v>
      </c>
      <c r="K1243">
        <v>13.76</v>
      </c>
    </row>
    <row r="1244" spans="1:11" x14ac:dyDescent="0.35">
      <c r="A1244" s="64">
        <v>37536</v>
      </c>
      <c r="B1244">
        <v>18.440000000000001</v>
      </c>
      <c r="C1244" t="e">
        <v>#N/A</v>
      </c>
      <c r="D1244">
        <v>781.25</v>
      </c>
      <c r="E1244">
        <v>70.88</v>
      </c>
      <c r="F1244">
        <v>27.43</v>
      </c>
      <c r="G1244">
        <v>21.300699999999999</v>
      </c>
      <c r="H1244" t="e">
        <v>#N/A</v>
      </c>
      <c r="I1244">
        <v>18.5</v>
      </c>
      <c r="J1244">
        <v>15.9556</v>
      </c>
      <c r="K1244">
        <v>13.51</v>
      </c>
    </row>
    <row r="1245" spans="1:11" x14ac:dyDescent="0.35">
      <c r="A1245" s="64">
        <v>37537</v>
      </c>
      <c r="B1245">
        <v>18.105</v>
      </c>
      <c r="C1245" t="e">
        <v>#N/A</v>
      </c>
      <c r="D1245">
        <v>781.25</v>
      </c>
      <c r="E1245">
        <v>75.3</v>
      </c>
      <c r="F1245">
        <v>29.68</v>
      </c>
      <c r="G1245">
        <v>21.055800000000001</v>
      </c>
      <c r="H1245" t="e">
        <v>#N/A</v>
      </c>
      <c r="I1245">
        <v>18.43</v>
      </c>
      <c r="J1245">
        <v>16.401199999999999</v>
      </c>
      <c r="K1245">
        <v>13.59</v>
      </c>
    </row>
    <row r="1246" spans="1:11" x14ac:dyDescent="0.35">
      <c r="A1246" s="64">
        <v>37538</v>
      </c>
      <c r="B1246">
        <v>17.135000000000002</v>
      </c>
      <c r="C1246" t="e">
        <v>#N/A</v>
      </c>
      <c r="D1246">
        <v>764.99950000000001</v>
      </c>
      <c r="E1246">
        <v>71.08</v>
      </c>
      <c r="F1246">
        <v>28.15</v>
      </c>
      <c r="G1246">
        <v>20.1191</v>
      </c>
      <c r="H1246" t="e">
        <v>#N/A</v>
      </c>
      <c r="I1246">
        <v>17.96</v>
      </c>
      <c r="J1246">
        <v>16.523399999999999</v>
      </c>
      <c r="K1246">
        <v>13.25</v>
      </c>
    </row>
    <row r="1247" spans="1:11" x14ac:dyDescent="0.35">
      <c r="A1247" s="64">
        <v>37539</v>
      </c>
      <c r="B1247">
        <v>17.535</v>
      </c>
      <c r="C1247" t="e">
        <v>#N/A</v>
      </c>
      <c r="D1247">
        <v>767.49950000000001</v>
      </c>
      <c r="E1247">
        <v>75.2</v>
      </c>
      <c r="F1247">
        <v>30.5</v>
      </c>
      <c r="G1247">
        <v>20.033899999999999</v>
      </c>
      <c r="H1247" t="e">
        <v>#N/A</v>
      </c>
      <c r="I1247">
        <v>18.420000000000002</v>
      </c>
      <c r="J1247">
        <v>16.473099999999999</v>
      </c>
      <c r="K1247">
        <v>13.5</v>
      </c>
    </row>
    <row r="1248" spans="1:11" x14ac:dyDescent="0.35">
      <c r="A1248" s="64">
        <v>37540</v>
      </c>
      <c r="B1248">
        <v>18.335000000000001</v>
      </c>
      <c r="C1248" t="e">
        <v>#N/A</v>
      </c>
      <c r="D1248">
        <v>796.24950000000001</v>
      </c>
      <c r="E1248">
        <v>78.16</v>
      </c>
      <c r="F1248">
        <v>32.409999999999997</v>
      </c>
      <c r="G1248">
        <v>20.651299999999999</v>
      </c>
      <c r="H1248" t="e">
        <v>#N/A</v>
      </c>
      <c r="I1248">
        <v>19</v>
      </c>
      <c r="J1248">
        <v>16.1065</v>
      </c>
      <c r="K1248">
        <v>13.9</v>
      </c>
    </row>
    <row r="1249" spans="1:11" x14ac:dyDescent="0.35">
      <c r="A1249" s="64">
        <v>37543</v>
      </c>
      <c r="B1249">
        <v>18.79</v>
      </c>
      <c r="C1249" t="e">
        <v>#N/A</v>
      </c>
      <c r="D1249">
        <v>857.49950000000001</v>
      </c>
      <c r="E1249">
        <v>74.459999999999994</v>
      </c>
      <c r="F1249">
        <v>30.49</v>
      </c>
      <c r="G1249">
        <v>21.768999999999998</v>
      </c>
      <c r="H1249" t="e">
        <v>#N/A</v>
      </c>
      <c r="I1249">
        <v>20.329999999999998</v>
      </c>
      <c r="J1249">
        <v>16.099299999999999</v>
      </c>
      <c r="K1249">
        <v>14.57</v>
      </c>
    </row>
    <row r="1250" spans="1:11" x14ac:dyDescent="0.35">
      <c r="A1250" s="64">
        <v>37544</v>
      </c>
      <c r="B1250">
        <v>19.545000000000002</v>
      </c>
      <c r="C1250" t="e">
        <v>#N/A</v>
      </c>
      <c r="D1250">
        <v>882.49950000000001</v>
      </c>
      <c r="E1250">
        <v>79.400000000000006</v>
      </c>
      <c r="F1250">
        <v>33.25</v>
      </c>
      <c r="G1250">
        <v>22.822900000000001</v>
      </c>
      <c r="H1250" t="e">
        <v>#N/A</v>
      </c>
      <c r="I1250">
        <v>21.08</v>
      </c>
      <c r="J1250">
        <v>16.724599999999999</v>
      </c>
      <c r="K1250">
        <v>15.73</v>
      </c>
    </row>
    <row r="1251" spans="1:11" x14ac:dyDescent="0.35">
      <c r="A1251" s="64">
        <v>37545</v>
      </c>
      <c r="B1251">
        <v>18.89</v>
      </c>
      <c r="C1251" t="e">
        <v>#N/A</v>
      </c>
      <c r="D1251">
        <v>856.25</v>
      </c>
      <c r="E1251">
        <v>80.61</v>
      </c>
      <c r="F1251">
        <v>32.950000000000003</v>
      </c>
      <c r="G1251">
        <v>21.928699999999999</v>
      </c>
      <c r="H1251" t="e">
        <v>#N/A</v>
      </c>
      <c r="I1251">
        <v>20.63</v>
      </c>
      <c r="J1251">
        <v>15.5243</v>
      </c>
      <c r="K1251">
        <v>15.43</v>
      </c>
    </row>
    <row r="1252" spans="1:11" x14ac:dyDescent="0.35">
      <c r="A1252" s="64">
        <v>37546</v>
      </c>
      <c r="B1252">
        <v>18.850000000000001</v>
      </c>
      <c r="C1252" t="e">
        <v>#N/A</v>
      </c>
      <c r="D1252">
        <v>892.49950000000001</v>
      </c>
      <c r="E1252">
        <v>82.1</v>
      </c>
      <c r="F1252">
        <v>34.700000000000003</v>
      </c>
      <c r="G1252">
        <v>22.929400000000001</v>
      </c>
      <c r="H1252" t="e">
        <v>#N/A</v>
      </c>
      <c r="I1252">
        <v>21.61</v>
      </c>
      <c r="J1252">
        <v>16.746200000000002</v>
      </c>
      <c r="K1252">
        <v>16.09</v>
      </c>
    </row>
    <row r="1253" spans="1:11" x14ac:dyDescent="0.35">
      <c r="A1253" s="64">
        <v>37547</v>
      </c>
      <c r="B1253">
        <v>20.344999999999999</v>
      </c>
      <c r="C1253" t="e">
        <v>#N/A</v>
      </c>
      <c r="D1253">
        <v>887.5</v>
      </c>
      <c r="E1253">
        <v>80.86</v>
      </c>
      <c r="F1253">
        <v>34.75</v>
      </c>
      <c r="G1253">
        <v>22.7377</v>
      </c>
      <c r="H1253" t="e">
        <v>#N/A</v>
      </c>
      <c r="I1253">
        <v>21.6</v>
      </c>
      <c r="J1253">
        <v>17.155799999999999</v>
      </c>
      <c r="K1253">
        <v>16</v>
      </c>
    </row>
    <row r="1254" spans="1:11" x14ac:dyDescent="0.35">
      <c r="A1254" s="64">
        <v>37550</v>
      </c>
      <c r="B1254">
        <v>20.035</v>
      </c>
      <c r="C1254" t="e">
        <v>#N/A</v>
      </c>
      <c r="D1254">
        <v>899.24950000000001</v>
      </c>
      <c r="E1254">
        <v>82.51</v>
      </c>
      <c r="F1254">
        <v>36.4</v>
      </c>
      <c r="G1254">
        <v>22.7697</v>
      </c>
      <c r="H1254" t="e">
        <v>#N/A</v>
      </c>
      <c r="I1254">
        <v>21.68</v>
      </c>
      <c r="J1254">
        <v>17.536799999999999</v>
      </c>
      <c r="K1254">
        <v>16.18</v>
      </c>
    </row>
    <row r="1255" spans="1:11" x14ac:dyDescent="0.35">
      <c r="A1255" s="64">
        <v>37551</v>
      </c>
      <c r="B1255">
        <v>20.2</v>
      </c>
      <c r="C1255" t="e">
        <v>#N/A</v>
      </c>
      <c r="D1255">
        <v>893.49950000000001</v>
      </c>
      <c r="E1255">
        <v>82.38</v>
      </c>
      <c r="F1255">
        <v>35.46</v>
      </c>
      <c r="G1255">
        <v>21.928699999999999</v>
      </c>
      <c r="H1255" t="e">
        <v>#N/A</v>
      </c>
      <c r="I1255">
        <v>21.09</v>
      </c>
      <c r="J1255">
        <v>16.5809</v>
      </c>
      <c r="K1255">
        <v>15.7</v>
      </c>
    </row>
    <row r="1256" spans="1:11" x14ac:dyDescent="0.35">
      <c r="A1256" s="64">
        <v>37552</v>
      </c>
      <c r="B1256">
        <v>21.43</v>
      </c>
      <c r="C1256" t="e">
        <v>#N/A</v>
      </c>
      <c r="D1256">
        <v>936.99950000000001</v>
      </c>
      <c r="E1256">
        <v>80.540000000000006</v>
      </c>
      <c r="F1256">
        <v>34.26</v>
      </c>
      <c r="G1256">
        <v>22.354500000000002</v>
      </c>
      <c r="H1256" t="e">
        <v>#N/A</v>
      </c>
      <c r="I1256">
        <v>21.89</v>
      </c>
      <c r="J1256">
        <v>17.091200000000001</v>
      </c>
      <c r="K1256">
        <v>16.059999999999999</v>
      </c>
    </row>
    <row r="1257" spans="1:11" x14ac:dyDescent="0.35">
      <c r="A1257" s="64">
        <v>37553</v>
      </c>
      <c r="B1257">
        <v>20.585000000000001</v>
      </c>
      <c r="C1257" t="e">
        <v>#N/A</v>
      </c>
      <c r="D1257">
        <v>895.74950000000001</v>
      </c>
      <c r="E1257">
        <v>80.17</v>
      </c>
      <c r="F1257">
        <v>33.380000000000003</v>
      </c>
      <c r="G1257">
        <v>22.1203</v>
      </c>
      <c r="H1257" t="e">
        <v>#N/A</v>
      </c>
      <c r="I1257">
        <v>21.47</v>
      </c>
      <c r="J1257">
        <v>16.9115</v>
      </c>
      <c r="K1257">
        <v>15.32</v>
      </c>
    </row>
    <row r="1258" spans="1:11" x14ac:dyDescent="0.35">
      <c r="A1258" s="64">
        <v>37554</v>
      </c>
      <c r="B1258">
        <v>19.805</v>
      </c>
      <c r="C1258" t="e">
        <v>#N/A</v>
      </c>
      <c r="D1258">
        <v>861.24950000000001</v>
      </c>
      <c r="E1258">
        <v>81.19</v>
      </c>
      <c r="F1258">
        <v>34.11</v>
      </c>
      <c r="G1258">
        <v>20.7578</v>
      </c>
      <c r="H1258" t="e">
        <v>#N/A</v>
      </c>
      <c r="I1258">
        <v>19.96</v>
      </c>
      <c r="J1258">
        <v>17.378599999999999</v>
      </c>
      <c r="K1258">
        <v>13.74</v>
      </c>
    </row>
    <row r="1259" spans="1:11" x14ac:dyDescent="0.35">
      <c r="A1259" s="64">
        <v>37557</v>
      </c>
      <c r="B1259">
        <v>19.774999999999999</v>
      </c>
      <c r="C1259" t="e">
        <v>#N/A</v>
      </c>
      <c r="D1259">
        <v>858.74950000000001</v>
      </c>
      <c r="E1259">
        <v>80.58</v>
      </c>
      <c r="F1259">
        <v>33.99</v>
      </c>
      <c r="G1259">
        <v>20.811</v>
      </c>
      <c r="H1259" t="e">
        <v>#N/A</v>
      </c>
      <c r="I1259">
        <v>20.350000000000001</v>
      </c>
      <c r="J1259">
        <v>16.746200000000002</v>
      </c>
      <c r="K1259">
        <v>13.91</v>
      </c>
    </row>
    <row r="1260" spans="1:11" x14ac:dyDescent="0.35">
      <c r="A1260" s="64">
        <v>37558</v>
      </c>
      <c r="B1260">
        <v>19.28</v>
      </c>
      <c r="C1260" t="e">
        <v>#N/A</v>
      </c>
      <c r="D1260">
        <v>842.49950000000001</v>
      </c>
      <c r="E1260">
        <v>77.650000000000006</v>
      </c>
      <c r="F1260">
        <v>33.4</v>
      </c>
      <c r="G1260">
        <v>21.236799999999999</v>
      </c>
      <c r="H1260" t="e">
        <v>#N/A</v>
      </c>
      <c r="I1260">
        <v>19.579999999999998</v>
      </c>
      <c r="J1260">
        <v>16.853999999999999</v>
      </c>
      <c r="K1260">
        <v>13.85</v>
      </c>
    </row>
    <row r="1261" spans="1:11" x14ac:dyDescent="0.35">
      <c r="A1261" s="64">
        <v>37559</v>
      </c>
      <c r="B1261">
        <v>20.355</v>
      </c>
      <c r="C1261" t="e">
        <v>#N/A</v>
      </c>
      <c r="D1261">
        <v>884.99950000000001</v>
      </c>
      <c r="E1261">
        <v>74</v>
      </c>
      <c r="F1261">
        <v>32.340000000000003</v>
      </c>
      <c r="G1261">
        <v>23.844799999999999</v>
      </c>
      <c r="H1261" t="e">
        <v>#N/A</v>
      </c>
      <c r="I1261">
        <v>20.82</v>
      </c>
      <c r="J1261">
        <v>17.163</v>
      </c>
      <c r="K1261">
        <v>14.42</v>
      </c>
    </row>
    <row r="1262" spans="1:11" x14ac:dyDescent="0.35">
      <c r="A1262" s="64">
        <v>37560</v>
      </c>
      <c r="B1262">
        <v>20.055</v>
      </c>
      <c r="C1262" t="e">
        <v>#N/A</v>
      </c>
      <c r="D1262">
        <v>874.24950000000001</v>
      </c>
      <c r="E1262">
        <v>76.150000000000006</v>
      </c>
      <c r="F1262">
        <v>30.75</v>
      </c>
      <c r="G1262">
        <v>23.3977</v>
      </c>
      <c r="H1262" t="e">
        <v>#N/A</v>
      </c>
      <c r="I1262">
        <v>20.39</v>
      </c>
      <c r="J1262">
        <v>17.1343</v>
      </c>
      <c r="K1262">
        <v>14.12</v>
      </c>
    </row>
    <row r="1263" spans="1:11" x14ac:dyDescent="0.35">
      <c r="A1263" s="64">
        <v>37561</v>
      </c>
      <c r="B1263">
        <v>20.98</v>
      </c>
      <c r="C1263" t="e">
        <v>#N/A</v>
      </c>
      <c r="D1263">
        <v>928.74950000000001</v>
      </c>
      <c r="E1263">
        <v>78.75</v>
      </c>
      <c r="F1263">
        <v>30.88</v>
      </c>
      <c r="G1263">
        <v>25.1435</v>
      </c>
      <c r="H1263" t="e">
        <v>#N/A</v>
      </c>
      <c r="I1263">
        <v>21.56</v>
      </c>
      <c r="J1263">
        <v>17.579899999999999</v>
      </c>
      <c r="K1263">
        <v>14.84</v>
      </c>
    </row>
    <row r="1264" spans="1:11" x14ac:dyDescent="0.35">
      <c r="A1264" s="64">
        <v>37564</v>
      </c>
      <c r="B1264">
        <v>20.56</v>
      </c>
      <c r="C1264" t="e">
        <v>#N/A</v>
      </c>
      <c r="D1264">
        <v>914.99950000000001</v>
      </c>
      <c r="E1264">
        <v>78.75</v>
      </c>
      <c r="F1264">
        <v>31.8</v>
      </c>
      <c r="G1264">
        <v>24.856100000000001</v>
      </c>
      <c r="H1264" t="e">
        <v>#N/A</v>
      </c>
      <c r="I1264">
        <v>21.17</v>
      </c>
      <c r="J1264">
        <v>17.227699999999999</v>
      </c>
      <c r="K1264">
        <v>14.73</v>
      </c>
    </row>
    <row r="1265" spans="1:11" x14ac:dyDescent="0.35">
      <c r="A1265" s="64">
        <v>37565</v>
      </c>
      <c r="B1265">
        <v>21.024999999999999</v>
      </c>
      <c r="C1265" t="e">
        <v>#N/A</v>
      </c>
      <c r="D1265">
        <v>936.99950000000001</v>
      </c>
      <c r="E1265">
        <v>78.099999999999994</v>
      </c>
      <c r="F1265">
        <v>31.31</v>
      </c>
      <c r="G1265">
        <v>25.633199999999999</v>
      </c>
      <c r="H1265" t="e">
        <v>#N/A</v>
      </c>
      <c r="I1265">
        <v>21.39</v>
      </c>
      <c r="J1265">
        <v>17.0337</v>
      </c>
      <c r="K1265">
        <v>14.9</v>
      </c>
    </row>
    <row r="1266" spans="1:11" x14ac:dyDescent="0.35">
      <c r="A1266" s="64">
        <v>37566</v>
      </c>
      <c r="B1266">
        <v>21.64</v>
      </c>
      <c r="C1266" t="e">
        <v>#N/A</v>
      </c>
      <c r="D1266">
        <v>971.49950000000001</v>
      </c>
      <c r="E1266">
        <v>79</v>
      </c>
      <c r="F1266">
        <v>31.84</v>
      </c>
      <c r="G1266">
        <v>27.1448</v>
      </c>
      <c r="H1266" t="e">
        <v>#N/A</v>
      </c>
      <c r="I1266">
        <v>21.91</v>
      </c>
      <c r="J1266">
        <v>16.566500000000001</v>
      </c>
      <c r="K1266">
        <v>15.27</v>
      </c>
    </row>
    <row r="1267" spans="1:11" x14ac:dyDescent="0.35">
      <c r="A1267" s="64">
        <v>37567</v>
      </c>
      <c r="B1267">
        <v>21.105</v>
      </c>
      <c r="C1267" t="e">
        <v>#N/A</v>
      </c>
      <c r="D1267">
        <v>942.49950000000001</v>
      </c>
      <c r="E1267">
        <v>76.5</v>
      </c>
      <c r="F1267">
        <v>31.14</v>
      </c>
      <c r="G1267">
        <v>25.9206</v>
      </c>
      <c r="H1267" t="e">
        <v>#N/A</v>
      </c>
      <c r="I1267">
        <v>21.46</v>
      </c>
      <c r="J1267">
        <v>16.739000000000001</v>
      </c>
      <c r="K1267">
        <v>14.56</v>
      </c>
    </row>
    <row r="1268" spans="1:11" x14ac:dyDescent="0.35">
      <c r="A1268" s="64">
        <v>37568</v>
      </c>
      <c r="B1268">
        <v>21.065000000000001</v>
      </c>
      <c r="C1268" t="e">
        <v>#N/A</v>
      </c>
      <c r="D1268">
        <v>932.49950000000001</v>
      </c>
      <c r="E1268">
        <v>77.31</v>
      </c>
      <c r="F1268">
        <v>30.73</v>
      </c>
      <c r="G1268">
        <v>25.484100000000002</v>
      </c>
      <c r="H1268" t="e">
        <v>#N/A</v>
      </c>
      <c r="I1268">
        <v>21.08</v>
      </c>
      <c r="J1268">
        <v>16.6096</v>
      </c>
      <c r="K1268">
        <v>14.56</v>
      </c>
    </row>
    <row r="1269" spans="1:11" x14ac:dyDescent="0.35">
      <c r="A1269" s="64">
        <v>37571</v>
      </c>
      <c r="B1269">
        <v>20.46</v>
      </c>
      <c r="C1269" t="e">
        <v>#N/A</v>
      </c>
      <c r="D1269">
        <v>918.75</v>
      </c>
      <c r="E1269">
        <v>77.87</v>
      </c>
      <c r="F1269">
        <v>30.9</v>
      </c>
      <c r="G1269">
        <v>25.058399999999999</v>
      </c>
      <c r="H1269" t="e">
        <v>#N/A</v>
      </c>
      <c r="I1269">
        <v>20.68</v>
      </c>
      <c r="J1269">
        <v>16.293399999999998</v>
      </c>
      <c r="K1269">
        <v>14.32</v>
      </c>
    </row>
    <row r="1270" spans="1:11" x14ac:dyDescent="0.35">
      <c r="A1270" s="64">
        <v>37572</v>
      </c>
      <c r="B1270">
        <v>20.39</v>
      </c>
      <c r="C1270" t="e">
        <v>#N/A</v>
      </c>
      <c r="D1270">
        <v>898.74950000000001</v>
      </c>
      <c r="E1270">
        <v>77.97</v>
      </c>
      <c r="F1270">
        <v>30.83</v>
      </c>
      <c r="G1270">
        <v>24.866700000000002</v>
      </c>
      <c r="H1270" t="e">
        <v>#N/A</v>
      </c>
      <c r="I1270">
        <v>20.23</v>
      </c>
      <c r="J1270">
        <v>16.1281</v>
      </c>
      <c r="K1270">
        <v>14.02</v>
      </c>
    </row>
    <row r="1271" spans="1:11" x14ac:dyDescent="0.35">
      <c r="A1271" s="64">
        <v>37573</v>
      </c>
      <c r="B1271">
        <v>19.795000000000002</v>
      </c>
      <c r="C1271" t="e">
        <v>#N/A</v>
      </c>
      <c r="D1271">
        <v>859.99950000000001</v>
      </c>
      <c r="E1271">
        <v>77.06</v>
      </c>
      <c r="F1271">
        <v>30.71</v>
      </c>
      <c r="G1271">
        <v>24.238700000000001</v>
      </c>
      <c r="H1271" t="e">
        <v>#N/A</v>
      </c>
      <c r="I1271">
        <v>19.62</v>
      </c>
      <c r="J1271">
        <v>16.5809</v>
      </c>
      <c r="K1271">
        <v>13.55</v>
      </c>
    </row>
    <row r="1272" spans="1:11" x14ac:dyDescent="0.35">
      <c r="A1272" s="64">
        <v>37574</v>
      </c>
      <c r="B1272">
        <v>20.66</v>
      </c>
      <c r="C1272" t="e">
        <v>#N/A</v>
      </c>
      <c r="D1272">
        <v>876.24950000000001</v>
      </c>
      <c r="E1272">
        <v>78.209999999999994</v>
      </c>
      <c r="F1272">
        <v>31.25</v>
      </c>
      <c r="G1272">
        <v>25.218</v>
      </c>
      <c r="H1272" t="e">
        <v>#N/A</v>
      </c>
      <c r="I1272">
        <v>20.440000000000001</v>
      </c>
      <c r="J1272">
        <v>16.702999999999999</v>
      </c>
      <c r="K1272">
        <v>14.22</v>
      </c>
    </row>
    <row r="1273" spans="1:11" x14ac:dyDescent="0.35">
      <c r="A1273" s="64">
        <v>37575</v>
      </c>
      <c r="B1273">
        <v>20.93</v>
      </c>
      <c r="C1273" t="e">
        <v>#N/A</v>
      </c>
      <c r="D1273">
        <v>881.25</v>
      </c>
      <c r="E1273">
        <v>78.5</v>
      </c>
      <c r="F1273">
        <v>31.46</v>
      </c>
      <c r="G1273">
        <v>25.601199999999999</v>
      </c>
      <c r="H1273" t="e">
        <v>#N/A</v>
      </c>
      <c r="I1273">
        <v>20.3</v>
      </c>
      <c r="J1273">
        <v>16.875499999999999</v>
      </c>
      <c r="K1273">
        <v>14.14</v>
      </c>
    </row>
    <row r="1274" spans="1:11" x14ac:dyDescent="0.35">
      <c r="A1274" s="64">
        <v>37578</v>
      </c>
      <c r="B1274">
        <v>20.875</v>
      </c>
      <c r="C1274" t="e">
        <v>#N/A</v>
      </c>
      <c r="D1274">
        <v>886.99950000000001</v>
      </c>
      <c r="E1274">
        <v>78</v>
      </c>
      <c r="F1274">
        <v>31.81</v>
      </c>
      <c r="G1274">
        <v>25.526700000000002</v>
      </c>
      <c r="H1274" t="e">
        <v>#N/A</v>
      </c>
      <c r="I1274">
        <v>20.32</v>
      </c>
      <c r="J1274">
        <v>16.494599999999998</v>
      </c>
      <c r="K1274">
        <v>14.18</v>
      </c>
    </row>
    <row r="1275" spans="1:11" x14ac:dyDescent="0.35">
      <c r="A1275" s="64">
        <v>37579</v>
      </c>
      <c r="B1275">
        <v>20.785</v>
      </c>
      <c r="C1275" t="e">
        <v>#N/A</v>
      </c>
      <c r="D1275">
        <v>893.75</v>
      </c>
      <c r="E1275">
        <v>77.67</v>
      </c>
      <c r="F1275">
        <v>32.229999999999997</v>
      </c>
      <c r="G1275">
        <v>25.356400000000001</v>
      </c>
      <c r="H1275" t="e">
        <v>#N/A</v>
      </c>
      <c r="I1275">
        <v>20.3</v>
      </c>
      <c r="J1275">
        <v>16.279</v>
      </c>
      <c r="K1275">
        <v>14.01</v>
      </c>
    </row>
    <row r="1276" spans="1:11" x14ac:dyDescent="0.35">
      <c r="A1276" s="64">
        <v>37580</v>
      </c>
      <c r="B1276">
        <v>21.25</v>
      </c>
      <c r="C1276" t="e">
        <v>#N/A</v>
      </c>
      <c r="D1276">
        <v>939.99950000000001</v>
      </c>
      <c r="E1276">
        <v>80.150000000000006</v>
      </c>
      <c r="F1276">
        <v>33</v>
      </c>
      <c r="G1276">
        <v>26.388999999999999</v>
      </c>
      <c r="H1276" t="e">
        <v>#N/A</v>
      </c>
      <c r="I1276">
        <v>21.2</v>
      </c>
      <c r="J1276">
        <v>16.013100000000001</v>
      </c>
      <c r="K1276">
        <v>14.99</v>
      </c>
    </row>
    <row r="1277" spans="1:11" x14ac:dyDescent="0.35">
      <c r="A1277" s="64">
        <v>37581</v>
      </c>
      <c r="B1277">
        <v>21.94</v>
      </c>
      <c r="C1277" t="e">
        <v>#N/A</v>
      </c>
      <c r="D1277">
        <v>935.49950000000001</v>
      </c>
      <c r="E1277">
        <v>79.5</v>
      </c>
      <c r="F1277">
        <v>32.75</v>
      </c>
      <c r="G1277">
        <v>26.4422</v>
      </c>
      <c r="H1277" t="e">
        <v>#N/A</v>
      </c>
      <c r="I1277">
        <v>21.69</v>
      </c>
      <c r="J1277">
        <v>15.395</v>
      </c>
      <c r="K1277">
        <v>15.11</v>
      </c>
    </row>
    <row r="1278" spans="1:11" x14ac:dyDescent="0.35">
      <c r="A1278" s="64">
        <v>37582</v>
      </c>
      <c r="B1278">
        <v>21.75</v>
      </c>
      <c r="C1278" t="e">
        <v>#N/A</v>
      </c>
      <c r="D1278">
        <v>900</v>
      </c>
      <c r="E1278">
        <v>81.62</v>
      </c>
      <c r="F1278">
        <v>34.01</v>
      </c>
      <c r="G1278">
        <v>25.8248</v>
      </c>
      <c r="H1278" t="e">
        <v>#N/A</v>
      </c>
      <c r="I1278">
        <v>21.36</v>
      </c>
      <c r="J1278">
        <v>15.129</v>
      </c>
      <c r="K1278">
        <v>14.76</v>
      </c>
    </row>
    <row r="1279" spans="1:11" x14ac:dyDescent="0.35">
      <c r="A1279" s="64">
        <v>37585</v>
      </c>
      <c r="B1279">
        <v>21.56</v>
      </c>
      <c r="C1279" t="e">
        <v>#N/A</v>
      </c>
      <c r="D1279">
        <v>896.49950000000001</v>
      </c>
      <c r="E1279">
        <v>80.25</v>
      </c>
      <c r="F1279">
        <v>32.65</v>
      </c>
      <c r="G1279">
        <v>26.133500000000002</v>
      </c>
      <c r="H1279" t="e">
        <v>#N/A</v>
      </c>
      <c r="I1279">
        <v>21.61</v>
      </c>
      <c r="J1279">
        <v>14.8056</v>
      </c>
      <c r="K1279">
        <v>14.9</v>
      </c>
    </row>
    <row r="1280" spans="1:11" x14ac:dyDescent="0.35">
      <c r="A1280" s="64">
        <v>37586</v>
      </c>
      <c r="B1280">
        <v>21.01</v>
      </c>
      <c r="C1280" t="e">
        <v>#N/A</v>
      </c>
      <c r="D1280">
        <v>854.99950000000001</v>
      </c>
      <c r="E1280">
        <v>79.5</v>
      </c>
      <c r="F1280">
        <v>32.71</v>
      </c>
      <c r="G1280">
        <v>24.951899999999998</v>
      </c>
      <c r="H1280" t="e">
        <v>#N/A</v>
      </c>
      <c r="I1280">
        <v>20.78</v>
      </c>
      <c r="J1280">
        <v>14.482200000000001</v>
      </c>
      <c r="K1280">
        <v>14.3</v>
      </c>
    </row>
    <row r="1281" spans="1:11" x14ac:dyDescent="0.35">
      <c r="A1281" s="64">
        <v>37587</v>
      </c>
      <c r="B1281">
        <v>21.725000000000001</v>
      </c>
      <c r="C1281" t="e">
        <v>#N/A</v>
      </c>
      <c r="D1281">
        <v>876.99950000000001</v>
      </c>
      <c r="E1281">
        <v>80.5</v>
      </c>
      <c r="F1281">
        <v>33.409999999999997</v>
      </c>
      <c r="G1281">
        <v>25.409600000000001</v>
      </c>
      <c r="H1281" t="e">
        <v>#N/A</v>
      </c>
      <c r="I1281">
        <v>21.04</v>
      </c>
      <c r="J1281">
        <v>15.3087</v>
      </c>
      <c r="K1281">
        <v>14.57</v>
      </c>
    </row>
    <row r="1282" spans="1:11" x14ac:dyDescent="0.35">
      <c r="A1282" s="64">
        <v>37588</v>
      </c>
      <c r="B1282">
        <v>21.725000000000001</v>
      </c>
      <c r="C1282" t="e">
        <v>#N/A</v>
      </c>
      <c r="D1282">
        <v>876.99950000000001</v>
      </c>
      <c r="E1282">
        <v>80.5</v>
      </c>
      <c r="F1282">
        <v>33.409999999999997</v>
      </c>
      <c r="G1282">
        <v>25.409600000000001</v>
      </c>
      <c r="H1282" t="e">
        <v>#N/A</v>
      </c>
      <c r="I1282">
        <v>21.04</v>
      </c>
      <c r="J1282">
        <v>15.3087</v>
      </c>
      <c r="K1282">
        <v>14.57</v>
      </c>
    </row>
    <row r="1283" spans="1:11" x14ac:dyDescent="0.35">
      <c r="A1283" s="64">
        <v>37589</v>
      </c>
      <c r="B1283">
        <v>22.125</v>
      </c>
      <c r="C1283" t="e">
        <v>#N/A</v>
      </c>
      <c r="D1283">
        <v>884.99950000000001</v>
      </c>
      <c r="E1283">
        <v>82.74</v>
      </c>
      <c r="F1283">
        <v>34.1</v>
      </c>
      <c r="G1283">
        <v>25.8674</v>
      </c>
      <c r="H1283" t="e">
        <v>#N/A</v>
      </c>
      <c r="I1283">
        <v>21.3</v>
      </c>
      <c r="J1283">
        <v>15.301500000000001</v>
      </c>
      <c r="K1283">
        <v>14.83</v>
      </c>
    </row>
    <row r="1284" spans="1:11" x14ac:dyDescent="0.35">
      <c r="A1284" s="64">
        <v>37592</v>
      </c>
      <c r="B1284">
        <v>23.055</v>
      </c>
      <c r="C1284" t="e">
        <v>#N/A</v>
      </c>
      <c r="D1284">
        <v>941.24950000000001</v>
      </c>
      <c r="E1284">
        <v>82.07</v>
      </c>
      <c r="F1284">
        <v>33.4</v>
      </c>
      <c r="G1284">
        <v>26.985099999999999</v>
      </c>
      <c r="H1284" t="e">
        <v>#N/A</v>
      </c>
      <c r="I1284">
        <v>22.2</v>
      </c>
      <c r="J1284">
        <v>15.5243</v>
      </c>
      <c r="K1284">
        <v>15.54</v>
      </c>
    </row>
    <row r="1285" spans="1:11" x14ac:dyDescent="0.35">
      <c r="A1285" s="64">
        <v>37593</v>
      </c>
      <c r="B1285">
        <v>22.9</v>
      </c>
      <c r="C1285" t="e">
        <v>#N/A</v>
      </c>
      <c r="D1285">
        <v>946.49950000000001</v>
      </c>
      <c r="E1285">
        <v>82.65</v>
      </c>
      <c r="F1285">
        <v>33.69</v>
      </c>
      <c r="G1285">
        <v>26.985099999999999</v>
      </c>
      <c r="H1285" t="e">
        <v>#N/A</v>
      </c>
      <c r="I1285">
        <v>22.35</v>
      </c>
      <c r="J1285">
        <v>15.603400000000001</v>
      </c>
      <c r="K1285">
        <v>15.69</v>
      </c>
    </row>
    <row r="1286" spans="1:11" x14ac:dyDescent="0.35">
      <c r="A1286" s="64">
        <v>37594</v>
      </c>
      <c r="B1286">
        <v>22.585000000000001</v>
      </c>
      <c r="C1286" t="e">
        <v>#N/A</v>
      </c>
      <c r="D1286">
        <v>932.49950000000001</v>
      </c>
      <c r="E1286">
        <v>82.8</v>
      </c>
      <c r="F1286">
        <v>33.270000000000003</v>
      </c>
      <c r="G1286">
        <v>25.633199999999999</v>
      </c>
      <c r="H1286" t="e">
        <v>#N/A</v>
      </c>
      <c r="I1286">
        <v>21.69</v>
      </c>
      <c r="J1286">
        <v>15.452500000000001</v>
      </c>
      <c r="K1286">
        <v>15.07</v>
      </c>
    </row>
    <row r="1287" spans="1:11" x14ac:dyDescent="0.35">
      <c r="A1287" s="64">
        <v>37595</v>
      </c>
      <c r="B1287">
        <v>22.83</v>
      </c>
      <c r="C1287" t="e">
        <v>#N/A</v>
      </c>
      <c r="D1287">
        <v>933.74950000000001</v>
      </c>
      <c r="E1287">
        <v>81.97</v>
      </c>
      <c r="F1287">
        <v>32.869999999999997</v>
      </c>
      <c r="G1287">
        <v>25.558700000000002</v>
      </c>
      <c r="H1287" t="e">
        <v>#N/A</v>
      </c>
      <c r="I1287">
        <v>21.51</v>
      </c>
      <c r="J1287">
        <v>15.6753</v>
      </c>
      <c r="K1287">
        <v>14.97</v>
      </c>
    </row>
    <row r="1288" spans="1:11" x14ac:dyDescent="0.35">
      <c r="A1288" s="64">
        <v>37596</v>
      </c>
      <c r="B1288">
        <v>23.09</v>
      </c>
      <c r="C1288" t="e">
        <v>#N/A</v>
      </c>
      <c r="D1288">
        <v>929.99950000000001</v>
      </c>
      <c r="E1288">
        <v>82.54</v>
      </c>
      <c r="F1288">
        <v>32.17</v>
      </c>
      <c r="G1288">
        <v>25.558700000000002</v>
      </c>
      <c r="H1288" t="e">
        <v>#N/A</v>
      </c>
      <c r="I1288">
        <v>21.88</v>
      </c>
      <c r="J1288">
        <v>15.704000000000001</v>
      </c>
      <c r="K1288">
        <v>14.96</v>
      </c>
    </row>
    <row r="1289" spans="1:11" x14ac:dyDescent="0.35">
      <c r="A1289" s="64">
        <v>37599</v>
      </c>
      <c r="B1289">
        <v>22.504999999999999</v>
      </c>
      <c r="C1289" t="e">
        <v>#N/A</v>
      </c>
      <c r="D1289">
        <v>914.99950000000001</v>
      </c>
      <c r="E1289">
        <v>82.06</v>
      </c>
      <c r="F1289">
        <v>31.28</v>
      </c>
      <c r="G1289">
        <v>25.218</v>
      </c>
      <c r="H1289" t="e">
        <v>#N/A</v>
      </c>
      <c r="I1289">
        <v>21.73</v>
      </c>
      <c r="J1289">
        <v>15.5459</v>
      </c>
      <c r="K1289">
        <v>14.74</v>
      </c>
    </row>
    <row r="1290" spans="1:11" x14ac:dyDescent="0.35">
      <c r="A1290" s="64">
        <v>37600</v>
      </c>
      <c r="B1290">
        <v>22.684999999999999</v>
      </c>
      <c r="C1290" t="e">
        <v>#N/A</v>
      </c>
      <c r="D1290">
        <v>909.74950000000001</v>
      </c>
      <c r="E1290">
        <v>82.87</v>
      </c>
      <c r="F1290">
        <v>32.049999999999997</v>
      </c>
      <c r="G1290">
        <v>25.675799999999999</v>
      </c>
      <c r="H1290" t="e">
        <v>#N/A</v>
      </c>
      <c r="I1290">
        <v>21.81</v>
      </c>
      <c r="J1290">
        <v>15.8406</v>
      </c>
      <c r="K1290">
        <v>14.9</v>
      </c>
    </row>
    <row r="1291" spans="1:11" x14ac:dyDescent="0.35">
      <c r="A1291" s="64">
        <v>37601</v>
      </c>
      <c r="B1291">
        <v>22.43</v>
      </c>
      <c r="C1291" t="e">
        <v>#N/A</v>
      </c>
      <c r="D1291">
        <v>894.99950000000001</v>
      </c>
      <c r="E1291">
        <v>83.23</v>
      </c>
      <c r="F1291">
        <v>32.32</v>
      </c>
      <c r="G1291">
        <v>25.2925</v>
      </c>
      <c r="H1291" t="e">
        <v>#N/A</v>
      </c>
      <c r="I1291">
        <v>21.61</v>
      </c>
      <c r="J1291">
        <v>15.531499999999999</v>
      </c>
      <c r="K1291">
        <v>14.6</v>
      </c>
    </row>
    <row r="1292" spans="1:11" x14ac:dyDescent="0.35">
      <c r="A1292" s="64">
        <v>37602</v>
      </c>
      <c r="B1292">
        <v>22.565000000000001</v>
      </c>
      <c r="C1292" t="e">
        <v>#N/A</v>
      </c>
      <c r="D1292">
        <v>944.24950000000001</v>
      </c>
      <c r="E1292">
        <v>81.75</v>
      </c>
      <c r="F1292">
        <v>32.159999999999997</v>
      </c>
      <c r="G1292">
        <v>26.3996</v>
      </c>
      <c r="H1292" t="e">
        <v>#N/A</v>
      </c>
      <c r="I1292">
        <v>23.09</v>
      </c>
      <c r="J1292">
        <v>15.5747</v>
      </c>
      <c r="K1292">
        <v>15.35</v>
      </c>
    </row>
    <row r="1293" spans="1:11" x14ac:dyDescent="0.35">
      <c r="A1293" s="64">
        <v>37603</v>
      </c>
      <c r="B1293">
        <v>22.09</v>
      </c>
      <c r="C1293" t="e">
        <v>#N/A</v>
      </c>
      <c r="D1293">
        <v>943.75</v>
      </c>
      <c r="E1293">
        <v>80</v>
      </c>
      <c r="F1293">
        <v>31.33</v>
      </c>
      <c r="G1293">
        <v>25.9419</v>
      </c>
      <c r="H1293" t="e">
        <v>#N/A</v>
      </c>
      <c r="I1293">
        <v>23.26</v>
      </c>
      <c r="J1293">
        <v>15.4093</v>
      </c>
      <c r="K1293">
        <v>15.34</v>
      </c>
    </row>
    <row r="1294" spans="1:11" x14ac:dyDescent="0.35">
      <c r="A1294" s="64">
        <v>37606</v>
      </c>
      <c r="B1294">
        <v>22.65</v>
      </c>
      <c r="C1294" t="e">
        <v>#N/A</v>
      </c>
      <c r="D1294">
        <v>962.5</v>
      </c>
      <c r="E1294">
        <v>81</v>
      </c>
      <c r="F1294">
        <v>31.84</v>
      </c>
      <c r="G1294">
        <v>26.825399999999998</v>
      </c>
      <c r="H1294" t="e">
        <v>#N/A</v>
      </c>
      <c r="I1294">
        <v>24.44</v>
      </c>
      <c r="J1294">
        <v>15.4956</v>
      </c>
      <c r="K1294">
        <v>16.05</v>
      </c>
    </row>
    <row r="1295" spans="1:11" x14ac:dyDescent="0.35">
      <c r="A1295" s="64">
        <v>37607</v>
      </c>
      <c r="B1295">
        <v>22.26</v>
      </c>
      <c r="C1295" t="e">
        <v>#N/A</v>
      </c>
      <c r="D1295">
        <v>942.24950000000001</v>
      </c>
      <c r="E1295">
        <v>79.790000000000006</v>
      </c>
      <c r="F1295">
        <v>31.37</v>
      </c>
      <c r="G1295">
        <v>26.186699999999998</v>
      </c>
      <c r="H1295" t="e">
        <v>#N/A</v>
      </c>
      <c r="I1295">
        <v>23.63</v>
      </c>
      <c r="J1295">
        <v>15.4884</v>
      </c>
      <c r="K1295">
        <v>15.91</v>
      </c>
    </row>
    <row r="1296" spans="1:11" x14ac:dyDescent="0.35">
      <c r="A1296" s="64">
        <v>37608</v>
      </c>
      <c r="B1296">
        <v>21.75</v>
      </c>
      <c r="C1296" t="e">
        <v>#N/A</v>
      </c>
      <c r="D1296">
        <v>914.49950000000001</v>
      </c>
      <c r="E1296">
        <v>78.48</v>
      </c>
      <c r="F1296">
        <v>30.97</v>
      </c>
      <c r="G1296">
        <v>25.792899999999999</v>
      </c>
      <c r="H1296" t="e">
        <v>#N/A</v>
      </c>
      <c r="I1296">
        <v>23.03</v>
      </c>
      <c r="J1296">
        <v>15.430899999999999</v>
      </c>
      <c r="K1296">
        <v>15.52</v>
      </c>
    </row>
    <row r="1297" spans="1:11" x14ac:dyDescent="0.35">
      <c r="A1297" s="64">
        <v>37609</v>
      </c>
      <c r="B1297">
        <v>21.53</v>
      </c>
      <c r="C1297" t="e">
        <v>#N/A</v>
      </c>
      <c r="D1297">
        <v>911.24950000000001</v>
      </c>
      <c r="E1297">
        <v>78.02</v>
      </c>
      <c r="F1297">
        <v>29.8</v>
      </c>
      <c r="G1297">
        <v>26.069600000000001</v>
      </c>
      <c r="H1297" t="e">
        <v>#N/A</v>
      </c>
      <c r="I1297">
        <v>23.44</v>
      </c>
      <c r="J1297">
        <v>15.129</v>
      </c>
      <c r="K1297">
        <v>15.68</v>
      </c>
    </row>
    <row r="1298" spans="1:11" x14ac:dyDescent="0.35">
      <c r="A1298" s="64">
        <v>37610</v>
      </c>
      <c r="B1298">
        <v>21.91</v>
      </c>
      <c r="C1298" t="e">
        <v>#N/A</v>
      </c>
      <c r="D1298">
        <v>938.74950000000001</v>
      </c>
      <c r="E1298">
        <v>77.900000000000006</v>
      </c>
      <c r="F1298">
        <v>30</v>
      </c>
      <c r="G1298">
        <v>26.3996</v>
      </c>
      <c r="H1298" t="e">
        <v>#N/A</v>
      </c>
      <c r="I1298">
        <v>24.54</v>
      </c>
      <c r="J1298">
        <v>15.129</v>
      </c>
      <c r="K1298">
        <v>16.38</v>
      </c>
    </row>
    <row r="1299" spans="1:11" x14ac:dyDescent="0.35">
      <c r="A1299" s="64">
        <v>37613</v>
      </c>
      <c r="B1299">
        <v>21.88</v>
      </c>
      <c r="C1299" t="e">
        <v>#N/A</v>
      </c>
      <c r="D1299">
        <v>942.49950000000001</v>
      </c>
      <c r="E1299">
        <v>78.55</v>
      </c>
      <c r="F1299">
        <v>29.31</v>
      </c>
      <c r="G1299">
        <v>26.836099999999998</v>
      </c>
      <c r="H1299" t="e">
        <v>#N/A</v>
      </c>
      <c r="I1299">
        <v>24.49</v>
      </c>
      <c r="J1299">
        <v>15.5243</v>
      </c>
      <c r="K1299">
        <v>16.510000000000002</v>
      </c>
    </row>
    <row r="1300" spans="1:11" x14ac:dyDescent="0.35">
      <c r="A1300" s="64">
        <v>37614</v>
      </c>
      <c r="B1300">
        <v>21.515000000000001</v>
      </c>
      <c r="C1300" t="e">
        <v>#N/A</v>
      </c>
      <c r="D1300">
        <v>932.49950000000001</v>
      </c>
      <c r="E1300">
        <v>78.89</v>
      </c>
      <c r="F1300">
        <v>29.22</v>
      </c>
      <c r="G1300">
        <v>26.388999999999999</v>
      </c>
      <c r="H1300" t="e">
        <v>#N/A</v>
      </c>
      <c r="I1300">
        <v>24.02</v>
      </c>
      <c r="J1300">
        <v>15.402200000000001</v>
      </c>
      <c r="K1300">
        <v>16.170000000000002</v>
      </c>
    </row>
    <row r="1301" spans="1:11" x14ac:dyDescent="0.35">
      <c r="A1301" s="64">
        <v>37615</v>
      </c>
      <c r="B1301">
        <v>21.515000000000001</v>
      </c>
      <c r="C1301" t="e">
        <v>#N/A</v>
      </c>
      <c r="D1301">
        <v>932.49950000000001</v>
      </c>
      <c r="E1301">
        <v>78.89</v>
      </c>
      <c r="F1301">
        <v>29.22</v>
      </c>
      <c r="G1301">
        <v>26.388999999999999</v>
      </c>
      <c r="H1301" t="e">
        <v>#N/A</v>
      </c>
      <c r="I1301">
        <v>24.02</v>
      </c>
      <c r="J1301">
        <v>15.402200000000001</v>
      </c>
      <c r="K1301">
        <v>16.170000000000002</v>
      </c>
    </row>
    <row r="1302" spans="1:11" x14ac:dyDescent="0.35">
      <c r="A1302" s="64">
        <v>37616</v>
      </c>
      <c r="B1302">
        <v>21.375</v>
      </c>
      <c r="C1302" t="e">
        <v>#N/A</v>
      </c>
      <c r="D1302">
        <v>916.99950000000001</v>
      </c>
      <c r="E1302">
        <v>79.12</v>
      </c>
      <c r="F1302">
        <v>29.51</v>
      </c>
      <c r="G1302">
        <v>25.973800000000001</v>
      </c>
      <c r="H1302" t="e">
        <v>#N/A</v>
      </c>
      <c r="I1302">
        <v>23.65</v>
      </c>
      <c r="J1302">
        <v>15.4884</v>
      </c>
      <c r="K1302">
        <v>15.9</v>
      </c>
    </row>
    <row r="1303" spans="1:11" x14ac:dyDescent="0.35">
      <c r="A1303" s="64">
        <v>37617</v>
      </c>
      <c r="B1303">
        <v>20.96</v>
      </c>
      <c r="C1303" t="e">
        <v>#N/A</v>
      </c>
      <c r="D1303">
        <v>889.74950000000001</v>
      </c>
      <c r="E1303">
        <v>77.540000000000006</v>
      </c>
      <c r="F1303">
        <v>28.95</v>
      </c>
      <c r="G1303">
        <v>25.2287</v>
      </c>
      <c r="H1303" t="e">
        <v>#N/A</v>
      </c>
      <c r="I1303">
        <v>23.04</v>
      </c>
      <c r="J1303">
        <v>15.4237</v>
      </c>
      <c r="K1303">
        <v>15.51</v>
      </c>
    </row>
    <row r="1304" spans="1:11" x14ac:dyDescent="0.35">
      <c r="A1304" s="64">
        <v>37620</v>
      </c>
      <c r="B1304">
        <v>20.86</v>
      </c>
      <c r="C1304" t="e">
        <v>#N/A</v>
      </c>
      <c r="D1304">
        <v>870.49950000000001</v>
      </c>
      <c r="E1304">
        <v>77.8</v>
      </c>
      <c r="F1304">
        <v>29.26</v>
      </c>
      <c r="G1304">
        <v>24.707100000000001</v>
      </c>
      <c r="H1304" t="e">
        <v>#N/A</v>
      </c>
      <c r="I1304">
        <v>22.62</v>
      </c>
      <c r="J1304">
        <v>15.6106</v>
      </c>
      <c r="K1304">
        <v>15.34</v>
      </c>
    </row>
    <row r="1305" spans="1:11" x14ac:dyDescent="0.35">
      <c r="A1305" s="64">
        <v>37621</v>
      </c>
      <c r="B1305">
        <v>21.045000000000002</v>
      </c>
      <c r="C1305" t="e">
        <v>#N/A</v>
      </c>
      <c r="D1305">
        <v>881.74950000000001</v>
      </c>
      <c r="E1305">
        <v>77.25</v>
      </c>
      <c r="F1305">
        <v>29.34</v>
      </c>
      <c r="G1305">
        <v>24.696400000000001</v>
      </c>
      <c r="H1305" t="e">
        <v>#N/A</v>
      </c>
      <c r="I1305">
        <v>22.7</v>
      </c>
      <c r="J1305">
        <v>15.6106</v>
      </c>
      <c r="K1305">
        <v>15.35</v>
      </c>
    </row>
    <row r="1306" spans="1:11" x14ac:dyDescent="0.35">
      <c r="A1306" s="64">
        <v>37622</v>
      </c>
      <c r="B1306">
        <v>21.045000000000002</v>
      </c>
      <c r="C1306" t="e">
        <v>#N/A</v>
      </c>
      <c r="D1306">
        <v>881.74950000000001</v>
      </c>
      <c r="E1306">
        <v>77.25</v>
      </c>
      <c r="F1306">
        <v>29.34</v>
      </c>
      <c r="G1306">
        <v>24.696400000000001</v>
      </c>
      <c r="H1306" t="e">
        <v>#N/A</v>
      </c>
      <c r="I1306">
        <v>22.7</v>
      </c>
      <c r="J1306">
        <v>15.6106</v>
      </c>
      <c r="K1306">
        <v>15.35</v>
      </c>
    </row>
    <row r="1307" spans="1:11" x14ac:dyDescent="0.35">
      <c r="A1307" s="64">
        <v>37623</v>
      </c>
      <c r="B1307">
        <v>21.55</v>
      </c>
      <c r="C1307" t="e">
        <v>#N/A</v>
      </c>
      <c r="D1307">
        <v>917.24950000000001</v>
      </c>
      <c r="E1307">
        <v>80.23</v>
      </c>
      <c r="F1307">
        <v>30.51</v>
      </c>
      <c r="G1307">
        <v>25.633199999999999</v>
      </c>
      <c r="H1307" t="e">
        <v>#N/A</v>
      </c>
      <c r="I1307">
        <v>23.57</v>
      </c>
      <c r="J1307">
        <v>15.998699999999999</v>
      </c>
      <c r="K1307">
        <v>16.05</v>
      </c>
    </row>
    <row r="1308" spans="1:11" x14ac:dyDescent="0.35">
      <c r="A1308" s="64">
        <v>37624</v>
      </c>
      <c r="B1308">
        <v>21.4</v>
      </c>
      <c r="C1308" t="e">
        <v>#N/A</v>
      </c>
      <c r="D1308">
        <v>913.74950000000001</v>
      </c>
      <c r="E1308">
        <v>80.7</v>
      </c>
      <c r="F1308">
        <v>30.69</v>
      </c>
      <c r="G1308">
        <v>25.452200000000001</v>
      </c>
      <c r="H1308" t="e">
        <v>#N/A</v>
      </c>
      <c r="I1308">
        <v>23.57</v>
      </c>
      <c r="J1308">
        <v>15.8909</v>
      </c>
      <c r="K1308">
        <v>15.8</v>
      </c>
    </row>
    <row r="1309" spans="1:11" x14ac:dyDescent="0.35">
      <c r="A1309" s="64">
        <v>37627</v>
      </c>
      <c r="B1309">
        <v>21.2</v>
      </c>
      <c r="C1309" t="e">
        <v>#N/A</v>
      </c>
      <c r="D1309">
        <v>878.74950000000001</v>
      </c>
      <c r="E1309">
        <v>82.97</v>
      </c>
      <c r="F1309">
        <v>31.97</v>
      </c>
      <c r="G1309">
        <v>24.696400000000001</v>
      </c>
      <c r="H1309" t="e">
        <v>#N/A</v>
      </c>
      <c r="I1309">
        <v>22.78</v>
      </c>
      <c r="J1309">
        <v>16.070599999999999</v>
      </c>
      <c r="K1309">
        <v>15.46</v>
      </c>
    </row>
    <row r="1310" spans="1:11" x14ac:dyDescent="0.35">
      <c r="A1310" s="64">
        <v>37628</v>
      </c>
      <c r="B1310">
        <v>20.350000000000001</v>
      </c>
      <c r="C1310" t="e">
        <v>#N/A</v>
      </c>
      <c r="D1310">
        <v>815.49950000000001</v>
      </c>
      <c r="E1310">
        <v>82.51</v>
      </c>
      <c r="F1310">
        <v>31.78</v>
      </c>
      <c r="G1310">
        <v>23.3977</v>
      </c>
      <c r="H1310" t="e">
        <v>#N/A</v>
      </c>
      <c r="I1310">
        <v>21.86</v>
      </c>
      <c r="J1310">
        <v>15.9268</v>
      </c>
      <c r="K1310">
        <v>14.62</v>
      </c>
    </row>
    <row r="1311" spans="1:11" x14ac:dyDescent="0.35">
      <c r="A1311" s="64">
        <v>37629</v>
      </c>
      <c r="B1311">
        <v>20.55</v>
      </c>
      <c r="C1311" t="e">
        <v>#N/A</v>
      </c>
      <c r="D1311">
        <v>813.49950000000001</v>
      </c>
      <c r="E1311">
        <v>81.47</v>
      </c>
      <c r="F1311">
        <v>31.17</v>
      </c>
      <c r="G1311">
        <v>23.163499999999999</v>
      </c>
      <c r="H1311" t="e">
        <v>#N/A</v>
      </c>
      <c r="I1311">
        <v>21.52</v>
      </c>
      <c r="J1311">
        <v>16.0274</v>
      </c>
      <c r="K1311">
        <v>14.7</v>
      </c>
    </row>
    <row r="1312" spans="1:11" x14ac:dyDescent="0.35">
      <c r="A1312" s="64">
        <v>37630</v>
      </c>
      <c r="B1312">
        <v>20.92</v>
      </c>
      <c r="C1312" t="e">
        <v>#N/A</v>
      </c>
      <c r="D1312">
        <v>838.74950000000001</v>
      </c>
      <c r="E1312">
        <v>83.42</v>
      </c>
      <c r="F1312">
        <v>31.87</v>
      </c>
      <c r="G1312">
        <v>23.419</v>
      </c>
      <c r="H1312" t="e">
        <v>#N/A</v>
      </c>
      <c r="I1312">
        <v>21.72</v>
      </c>
      <c r="J1312">
        <v>16.437100000000001</v>
      </c>
      <c r="K1312">
        <v>14.81</v>
      </c>
    </row>
    <row r="1313" spans="1:11" x14ac:dyDescent="0.35">
      <c r="A1313" s="64">
        <v>37631</v>
      </c>
      <c r="B1313">
        <v>20.885000000000002</v>
      </c>
      <c r="C1313" t="e">
        <v>#N/A</v>
      </c>
      <c r="D1313">
        <v>841.99950000000001</v>
      </c>
      <c r="E1313">
        <v>83.55</v>
      </c>
      <c r="F1313">
        <v>31.6</v>
      </c>
      <c r="G1313">
        <v>23.099699999999999</v>
      </c>
      <c r="H1313" t="e">
        <v>#N/A</v>
      </c>
      <c r="I1313">
        <v>21.3</v>
      </c>
      <c r="J1313">
        <v>16.286200000000001</v>
      </c>
      <c r="K1313">
        <v>14.96</v>
      </c>
    </row>
    <row r="1314" spans="1:11" x14ac:dyDescent="0.35">
      <c r="A1314" s="64">
        <v>37634</v>
      </c>
      <c r="B1314">
        <v>20.62</v>
      </c>
      <c r="C1314" t="e">
        <v>#N/A</v>
      </c>
      <c r="D1314">
        <v>819.99950000000001</v>
      </c>
      <c r="E1314">
        <v>82.5</v>
      </c>
      <c r="F1314">
        <v>31</v>
      </c>
      <c r="G1314">
        <v>22.833600000000001</v>
      </c>
      <c r="H1314" t="e">
        <v>#N/A</v>
      </c>
      <c r="I1314">
        <v>20.95</v>
      </c>
      <c r="J1314">
        <v>16.3581</v>
      </c>
      <c r="K1314">
        <v>14.6</v>
      </c>
    </row>
    <row r="1315" spans="1:11" x14ac:dyDescent="0.35">
      <c r="A1315" s="64">
        <v>37635</v>
      </c>
      <c r="B1315">
        <v>20.434999999999999</v>
      </c>
      <c r="C1315" t="e">
        <v>#N/A</v>
      </c>
      <c r="D1315">
        <v>812.5</v>
      </c>
      <c r="E1315">
        <v>83</v>
      </c>
      <c r="F1315">
        <v>30.52</v>
      </c>
      <c r="G1315">
        <v>22.450299999999999</v>
      </c>
      <c r="H1315" t="e">
        <v>#N/A</v>
      </c>
      <c r="I1315">
        <v>20.5</v>
      </c>
      <c r="J1315">
        <v>16.509</v>
      </c>
      <c r="K1315">
        <v>14.39</v>
      </c>
    </row>
    <row r="1316" spans="1:11" x14ac:dyDescent="0.35">
      <c r="A1316" s="64">
        <v>37636</v>
      </c>
      <c r="B1316">
        <v>20.65</v>
      </c>
      <c r="C1316" t="e">
        <v>#N/A</v>
      </c>
      <c r="D1316">
        <v>842.49950000000001</v>
      </c>
      <c r="E1316">
        <v>82.4</v>
      </c>
      <c r="F1316">
        <v>30.27</v>
      </c>
      <c r="G1316">
        <v>23.3126</v>
      </c>
      <c r="H1316" t="e">
        <v>#N/A</v>
      </c>
      <c r="I1316">
        <v>21.37</v>
      </c>
      <c r="J1316">
        <v>16.164000000000001</v>
      </c>
      <c r="K1316">
        <v>14.91</v>
      </c>
    </row>
    <row r="1317" spans="1:11" x14ac:dyDescent="0.35">
      <c r="A1317" s="64">
        <v>37637</v>
      </c>
      <c r="B1317">
        <v>20.934999999999999</v>
      </c>
      <c r="C1317" t="e">
        <v>#N/A</v>
      </c>
      <c r="D1317">
        <v>864.99950000000001</v>
      </c>
      <c r="E1317">
        <v>80.959999999999994</v>
      </c>
      <c r="F1317">
        <v>29.04</v>
      </c>
      <c r="G1317">
        <v>24.142900000000001</v>
      </c>
      <c r="H1317" t="e">
        <v>#N/A</v>
      </c>
      <c r="I1317">
        <v>22.02</v>
      </c>
      <c r="J1317">
        <v>16.5305</v>
      </c>
      <c r="K1317">
        <v>15.4</v>
      </c>
    </row>
    <row r="1318" spans="1:11" x14ac:dyDescent="0.35">
      <c r="A1318" s="64">
        <v>37638</v>
      </c>
      <c r="B1318">
        <v>20.355</v>
      </c>
      <c r="C1318" t="e">
        <v>#N/A</v>
      </c>
      <c r="D1318">
        <v>856.25</v>
      </c>
      <c r="E1318">
        <v>80.89</v>
      </c>
      <c r="F1318">
        <v>29.01</v>
      </c>
      <c r="G1318">
        <v>23.419</v>
      </c>
      <c r="H1318" t="e">
        <v>#N/A</v>
      </c>
      <c r="I1318">
        <v>21.35</v>
      </c>
      <c r="J1318">
        <v>16.544899999999998</v>
      </c>
      <c r="K1318">
        <v>15.22</v>
      </c>
    </row>
    <row r="1319" spans="1:11" x14ac:dyDescent="0.35">
      <c r="A1319" s="64">
        <v>37641</v>
      </c>
      <c r="B1319">
        <v>20.355</v>
      </c>
      <c r="C1319" t="e">
        <v>#N/A</v>
      </c>
      <c r="D1319">
        <v>856.25</v>
      </c>
      <c r="E1319">
        <v>80.89</v>
      </c>
      <c r="F1319">
        <v>29.01</v>
      </c>
      <c r="G1319">
        <v>23.419</v>
      </c>
      <c r="H1319" t="e">
        <v>#N/A</v>
      </c>
      <c r="I1319">
        <v>21.35</v>
      </c>
      <c r="J1319">
        <v>16.544899999999998</v>
      </c>
      <c r="K1319">
        <v>15.22</v>
      </c>
    </row>
    <row r="1320" spans="1:11" x14ac:dyDescent="0.35">
      <c r="A1320" s="64">
        <v>37642</v>
      </c>
      <c r="B1320">
        <v>19.375</v>
      </c>
      <c r="C1320" t="e">
        <v>#N/A</v>
      </c>
      <c r="D1320">
        <v>837.99950000000001</v>
      </c>
      <c r="E1320">
        <v>79.75</v>
      </c>
      <c r="F1320">
        <v>28.61</v>
      </c>
      <c r="G1320">
        <v>22.620699999999999</v>
      </c>
      <c r="H1320" t="e">
        <v>#N/A</v>
      </c>
      <c r="I1320">
        <v>20.46</v>
      </c>
      <c r="J1320">
        <v>16.343699999999998</v>
      </c>
      <c r="K1320">
        <v>14.74</v>
      </c>
    </row>
    <row r="1321" spans="1:11" x14ac:dyDescent="0.35">
      <c r="A1321" s="64">
        <v>37643</v>
      </c>
      <c r="B1321">
        <v>19.03</v>
      </c>
      <c r="C1321" t="e">
        <v>#N/A</v>
      </c>
      <c r="D1321">
        <v>840.24950000000001</v>
      </c>
      <c r="E1321">
        <v>79.63</v>
      </c>
      <c r="F1321">
        <v>28.08</v>
      </c>
      <c r="G1321">
        <v>23.536100000000001</v>
      </c>
      <c r="H1321" t="e">
        <v>#N/A</v>
      </c>
      <c r="I1321">
        <v>21.06</v>
      </c>
      <c r="J1321">
        <v>16.322099999999999</v>
      </c>
      <c r="K1321">
        <v>14.96</v>
      </c>
    </row>
    <row r="1322" spans="1:11" x14ac:dyDescent="0.35">
      <c r="A1322" s="64">
        <v>37644</v>
      </c>
      <c r="B1322">
        <v>19.225000000000001</v>
      </c>
      <c r="C1322" t="e">
        <v>#N/A</v>
      </c>
      <c r="D1322">
        <v>875</v>
      </c>
      <c r="E1322">
        <v>80.25</v>
      </c>
      <c r="F1322">
        <v>28.21</v>
      </c>
      <c r="G1322">
        <v>24.270600000000002</v>
      </c>
      <c r="H1322" t="e">
        <v>#N/A</v>
      </c>
      <c r="I1322">
        <v>21.3</v>
      </c>
      <c r="J1322">
        <v>16.4084</v>
      </c>
      <c r="K1322">
        <v>15.27</v>
      </c>
    </row>
    <row r="1323" spans="1:11" x14ac:dyDescent="0.35">
      <c r="A1323" s="64">
        <v>37645</v>
      </c>
      <c r="B1323">
        <v>18.68</v>
      </c>
      <c r="C1323" t="e">
        <v>#N/A</v>
      </c>
      <c r="D1323">
        <v>852.99950000000001</v>
      </c>
      <c r="E1323">
        <v>76.900000000000006</v>
      </c>
      <c r="F1323">
        <v>27.71</v>
      </c>
      <c r="G1323">
        <v>24.0684</v>
      </c>
      <c r="H1323" t="e">
        <v>#N/A</v>
      </c>
      <c r="I1323">
        <v>20.77</v>
      </c>
      <c r="J1323">
        <v>15.919600000000001</v>
      </c>
      <c r="K1323">
        <v>14.89</v>
      </c>
    </row>
    <row r="1324" spans="1:11" x14ac:dyDescent="0.35">
      <c r="A1324" s="64">
        <v>37648</v>
      </c>
      <c r="B1324">
        <v>18.035</v>
      </c>
      <c r="C1324" t="e">
        <v>#N/A</v>
      </c>
      <c r="D1324">
        <v>812.74950000000001</v>
      </c>
      <c r="E1324">
        <v>76.75</v>
      </c>
      <c r="F1324">
        <v>29.27</v>
      </c>
      <c r="G1324">
        <v>22.982600000000001</v>
      </c>
      <c r="H1324" t="e">
        <v>#N/A</v>
      </c>
      <c r="I1324">
        <v>19.649999999999999</v>
      </c>
      <c r="J1324">
        <v>15.653700000000001</v>
      </c>
      <c r="K1324">
        <v>14.08</v>
      </c>
    </row>
    <row r="1325" spans="1:11" x14ac:dyDescent="0.35">
      <c r="A1325" s="64">
        <v>37649</v>
      </c>
      <c r="B1325">
        <v>18.32</v>
      </c>
      <c r="C1325" t="e">
        <v>#N/A</v>
      </c>
      <c r="D1325">
        <v>825</v>
      </c>
      <c r="E1325">
        <v>77.5</v>
      </c>
      <c r="F1325">
        <v>29.99</v>
      </c>
      <c r="G1325">
        <v>23.099699999999999</v>
      </c>
      <c r="H1325" t="e">
        <v>#N/A</v>
      </c>
      <c r="I1325">
        <v>19.899999999999999</v>
      </c>
      <c r="J1325">
        <v>15.6393</v>
      </c>
      <c r="K1325">
        <v>14.3</v>
      </c>
    </row>
    <row r="1326" spans="1:11" x14ac:dyDescent="0.35">
      <c r="A1326" s="64">
        <v>37650</v>
      </c>
      <c r="B1326">
        <v>18.829999999999998</v>
      </c>
      <c r="C1326" t="e">
        <v>#N/A</v>
      </c>
      <c r="D1326">
        <v>862.5</v>
      </c>
      <c r="E1326">
        <v>75.92</v>
      </c>
      <c r="F1326">
        <v>30.1</v>
      </c>
      <c r="G1326">
        <v>23.472200000000001</v>
      </c>
      <c r="H1326" t="e">
        <v>#N/A</v>
      </c>
      <c r="I1326">
        <v>20.45</v>
      </c>
      <c r="J1326">
        <v>15.833399999999999</v>
      </c>
      <c r="K1326">
        <v>14.83</v>
      </c>
    </row>
    <row r="1327" spans="1:11" x14ac:dyDescent="0.35">
      <c r="A1327" s="64">
        <v>37651</v>
      </c>
      <c r="B1327">
        <v>18.555</v>
      </c>
      <c r="C1327" t="e">
        <v>#N/A</v>
      </c>
      <c r="D1327">
        <v>902.49950000000001</v>
      </c>
      <c r="E1327">
        <v>74.39</v>
      </c>
      <c r="F1327">
        <v>29.06</v>
      </c>
      <c r="G1327">
        <v>23.855499999999999</v>
      </c>
      <c r="H1327" t="e">
        <v>#N/A</v>
      </c>
      <c r="I1327">
        <v>20.18</v>
      </c>
      <c r="J1327">
        <v>15.581799999999999</v>
      </c>
      <c r="K1327">
        <v>14.68</v>
      </c>
    </row>
    <row r="1328" spans="1:11" x14ac:dyDescent="0.35">
      <c r="A1328" s="64">
        <v>37652</v>
      </c>
      <c r="B1328">
        <v>18.850000000000001</v>
      </c>
      <c r="C1328" t="e">
        <v>#N/A</v>
      </c>
      <c r="D1328">
        <v>921.24950000000001</v>
      </c>
      <c r="E1328">
        <v>75.06</v>
      </c>
      <c r="F1328">
        <v>29.45</v>
      </c>
      <c r="G1328">
        <v>24.238700000000001</v>
      </c>
      <c r="H1328" t="e">
        <v>#N/A</v>
      </c>
      <c r="I1328">
        <v>20.63</v>
      </c>
      <c r="J1328">
        <v>15.833399999999999</v>
      </c>
      <c r="K1328">
        <v>14.97</v>
      </c>
    </row>
    <row r="1329" spans="1:11" x14ac:dyDescent="0.35">
      <c r="A1329" s="64">
        <v>37655</v>
      </c>
      <c r="B1329">
        <v>18.844999999999999</v>
      </c>
      <c r="C1329" t="e">
        <v>#N/A</v>
      </c>
      <c r="D1329">
        <v>925</v>
      </c>
      <c r="E1329">
        <v>76.09</v>
      </c>
      <c r="F1329">
        <v>29.75</v>
      </c>
      <c r="G1329">
        <v>24.0045</v>
      </c>
      <c r="H1329" t="e">
        <v>#N/A</v>
      </c>
      <c r="I1329">
        <v>20.74</v>
      </c>
      <c r="J1329">
        <v>15.74</v>
      </c>
      <c r="K1329">
        <v>15.05</v>
      </c>
    </row>
    <row r="1330" spans="1:11" x14ac:dyDescent="0.35">
      <c r="A1330" s="64">
        <v>37656</v>
      </c>
      <c r="B1330">
        <v>19.155000000000001</v>
      </c>
      <c r="C1330" t="e">
        <v>#N/A</v>
      </c>
      <c r="D1330">
        <v>950</v>
      </c>
      <c r="E1330">
        <v>74.03</v>
      </c>
      <c r="F1330">
        <v>28.25</v>
      </c>
      <c r="G1330">
        <v>24.430299999999999</v>
      </c>
      <c r="H1330" t="e">
        <v>#N/A</v>
      </c>
      <c r="I1330">
        <v>21.35</v>
      </c>
      <c r="J1330">
        <v>15.668100000000001</v>
      </c>
      <c r="K1330">
        <v>15.48</v>
      </c>
    </row>
    <row r="1331" spans="1:11" x14ac:dyDescent="0.35">
      <c r="A1331" s="64">
        <v>37657</v>
      </c>
      <c r="B1331">
        <v>19.055</v>
      </c>
      <c r="C1331" t="e">
        <v>#N/A</v>
      </c>
      <c r="D1331">
        <v>958.74950000000001</v>
      </c>
      <c r="E1331">
        <v>73.489999999999995</v>
      </c>
      <c r="F1331">
        <v>27.75</v>
      </c>
      <c r="G1331">
        <v>24.281300000000002</v>
      </c>
      <c r="H1331" t="e">
        <v>#N/A</v>
      </c>
      <c r="I1331">
        <v>21.32</v>
      </c>
      <c r="J1331">
        <v>15.531499999999999</v>
      </c>
      <c r="K1331">
        <v>15.52</v>
      </c>
    </row>
    <row r="1332" spans="1:11" x14ac:dyDescent="0.35">
      <c r="A1332" s="64">
        <v>37658</v>
      </c>
      <c r="B1332">
        <v>19.11</v>
      </c>
      <c r="C1332" t="e">
        <v>#N/A</v>
      </c>
      <c r="D1332">
        <v>944.99950000000001</v>
      </c>
      <c r="E1332">
        <v>71.599999999999994</v>
      </c>
      <c r="F1332">
        <v>27.7</v>
      </c>
      <c r="G1332">
        <v>24.121600000000001</v>
      </c>
      <c r="H1332" t="e">
        <v>#N/A</v>
      </c>
      <c r="I1332">
        <v>20.98</v>
      </c>
      <c r="J1332">
        <v>15.215299999999999</v>
      </c>
      <c r="K1332">
        <v>15.36</v>
      </c>
    </row>
    <row r="1333" spans="1:11" x14ac:dyDescent="0.35">
      <c r="A1333" s="64">
        <v>37659</v>
      </c>
      <c r="B1333">
        <v>18.760000000000002</v>
      </c>
      <c r="C1333" t="e">
        <v>#N/A</v>
      </c>
      <c r="D1333">
        <v>941.49950000000001</v>
      </c>
      <c r="E1333">
        <v>71.3</v>
      </c>
      <c r="F1333">
        <v>27.67</v>
      </c>
      <c r="G1333">
        <v>23.674499999999998</v>
      </c>
      <c r="H1333" t="e">
        <v>#N/A</v>
      </c>
      <c r="I1333">
        <v>20.63</v>
      </c>
      <c r="J1333">
        <v>15.0572</v>
      </c>
      <c r="K1333">
        <v>15.09</v>
      </c>
    </row>
    <row r="1334" spans="1:11" x14ac:dyDescent="0.35">
      <c r="A1334" s="64">
        <v>37662</v>
      </c>
      <c r="B1334">
        <v>19.53</v>
      </c>
      <c r="C1334" t="e">
        <v>#N/A</v>
      </c>
      <c r="D1334">
        <v>970.99950000000001</v>
      </c>
      <c r="E1334">
        <v>72.78</v>
      </c>
      <c r="F1334">
        <v>28.63</v>
      </c>
      <c r="G1334">
        <v>24.0045</v>
      </c>
      <c r="H1334" t="e">
        <v>#N/A</v>
      </c>
      <c r="I1334">
        <v>21.11</v>
      </c>
      <c r="J1334">
        <v>15.0572</v>
      </c>
      <c r="K1334">
        <v>15.47</v>
      </c>
    </row>
    <row r="1335" spans="1:11" x14ac:dyDescent="0.35">
      <c r="A1335" s="64">
        <v>37663</v>
      </c>
      <c r="B1335">
        <v>19.5</v>
      </c>
      <c r="C1335" t="e">
        <v>#N/A</v>
      </c>
      <c r="D1335">
        <v>975</v>
      </c>
      <c r="E1335">
        <v>71.5</v>
      </c>
      <c r="F1335">
        <v>27.9</v>
      </c>
      <c r="G1335">
        <v>23.546800000000001</v>
      </c>
      <c r="H1335" t="e">
        <v>#N/A</v>
      </c>
      <c r="I1335">
        <v>20.74</v>
      </c>
      <c r="J1335">
        <v>14.9566</v>
      </c>
      <c r="K1335">
        <v>15.32</v>
      </c>
    </row>
    <row r="1336" spans="1:11" x14ac:dyDescent="0.35">
      <c r="A1336" s="64">
        <v>37664</v>
      </c>
      <c r="B1336">
        <v>19.184999999999999</v>
      </c>
      <c r="C1336" t="e">
        <v>#N/A</v>
      </c>
      <c r="D1336">
        <v>939.24950000000001</v>
      </c>
      <c r="E1336">
        <v>69.819999999999993</v>
      </c>
      <c r="F1336">
        <v>27.69</v>
      </c>
      <c r="G1336">
        <v>22.833600000000001</v>
      </c>
      <c r="H1336" t="e">
        <v>#N/A</v>
      </c>
      <c r="I1336">
        <v>20.149999999999999</v>
      </c>
      <c r="J1336">
        <v>14.7338</v>
      </c>
      <c r="K1336">
        <v>14.94</v>
      </c>
    </row>
    <row r="1337" spans="1:11" x14ac:dyDescent="0.35">
      <c r="A1337" s="64">
        <v>37665</v>
      </c>
      <c r="B1337">
        <v>18.984999999999999</v>
      </c>
      <c r="C1337" t="e">
        <v>#N/A</v>
      </c>
      <c r="D1337">
        <v>925</v>
      </c>
      <c r="E1337">
        <v>70.75</v>
      </c>
      <c r="F1337">
        <v>27.3</v>
      </c>
      <c r="G1337">
        <v>22.514199999999999</v>
      </c>
      <c r="H1337" t="e">
        <v>#N/A</v>
      </c>
      <c r="I1337">
        <v>19.45</v>
      </c>
      <c r="J1337">
        <v>14.798400000000001</v>
      </c>
      <c r="K1337">
        <v>14.69</v>
      </c>
    </row>
    <row r="1338" spans="1:11" x14ac:dyDescent="0.35">
      <c r="A1338" s="64">
        <v>37666</v>
      </c>
      <c r="B1338">
        <v>19.440000000000001</v>
      </c>
      <c r="C1338" t="e">
        <v>#N/A</v>
      </c>
      <c r="D1338">
        <v>937.99950000000001</v>
      </c>
      <c r="E1338">
        <v>71.09</v>
      </c>
      <c r="F1338">
        <v>27.91</v>
      </c>
      <c r="G1338">
        <v>22.333200000000001</v>
      </c>
      <c r="H1338" t="e">
        <v>#N/A</v>
      </c>
      <c r="I1338">
        <v>18.77</v>
      </c>
      <c r="J1338">
        <v>15.0787</v>
      </c>
      <c r="K1338">
        <v>14.69</v>
      </c>
    </row>
    <row r="1339" spans="1:11" x14ac:dyDescent="0.35">
      <c r="A1339" s="64">
        <v>37669</v>
      </c>
      <c r="B1339">
        <v>19.440000000000001</v>
      </c>
      <c r="C1339" t="e">
        <v>#N/A</v>
      </c>
      <c r="D1339">
        <v>937.99950000000001</v>
      </c>
      <c r="E1339">
        <v>71.09</v>
      </c>
      <c r="F1339">
        <v>27.91</v>
      </c>
      <c r="G1339">
        <v>22.333200000000001</v>
      </c>
      <c r="H1339" t="e">
        <v>#N/A</v>
      </c>
      <c r="I1339">
        <v>18.77</v>
      </c>
      <c r="J1339">
        <v>15.0787</v>
      </c>
      <c r="K1339">
        <v>14.69</v>
      </c>
    </row>
    <row r="1340" spans="1:11" x14ac:dyDescent="0.35">
      <c r="A1340" s="64">
        <v>37670</v>
      </c>
      <c r="B1340">
        <v>19.815000000000001</v>
      </c>
      <c r="C1340" t="e">
        <v>#N/A</v>
      </c>
      <c r="D1340">
        <v>962.99950000000001</v>
      </c>
      <c r="E1340">
        <v>72.09</v>
      </c>
      <c r="F1340">
        <v>28.24</v>
      </c>
      <c r="G1340">
        <v>23.152899999999999</v>
      </c>
      <c r="H1340" t="e">
        <v>#N/A</v>
      </c>
      <c r="I1340">
        <v>19.57</v>
      </c>
      <c r="J1340">
        <v>15.0787</v>
      </c>
      <c r="K1340">
        <v>15.29</v>
      </c>
    </row>
    <row r="1341" spans="1:11" x14ac:dyDescent="0.35">
      <c r="A1341" s="64">
        <v>37671</v>
      </c>
      <c r="B1341">
        <v>19.920000000000002</v>
      </c>
      <c r="C1341" t="e">
        <v>#N/A</v>
      </c>
      <c r="D1341">
        <v>954.24950000000001</v>
      </c>
      <c r="E1341">
        <v>71.900000000000006</v>
      </c>
      <c r="F1341">
        <v>28.26</v>
      </c>
      <c r="G1341">
        <v>22.94</v>
      </c>
      <c r="H1341" t="e">
        <v>#N/A</v>
      </c>
      <c r="I1341">
        <v>18.920000000000002</v>
      </c>
      <c r="J1341">
        <v>15.129</v>
      </c>
      <c r="K1341">
        <v>15.25</v>
      </c>
    </row>
    <row r="1342" spans="1:11" x14ac:dyDescent="0.35">
      <c r="A1342" s="64">
        <v>37672</v>
      </c>
      <c r="B1342">
        <v>20.254999999999999</v>
      </c>
      <c r="C1342" t="e">
        <v>#N/A</v>
      </c>
      <c r="D1342">
        <v>968.75</v>
      </c>
      <c r="E1342">
        <v>71.760000000000005</v>
      </c>
      <c r="F1342">
        <v>27.79</v>
      </c>
      <c r="G1342">
        <v>22.7058</v>
      </c>
      <c r="H1342" t="e">
        <v>#N/A</v>
      </c>
      <c r="I1342">
        <v>18.649999999999999</v>
      </c>
      <c r="J1342">
        <v>15.0572</v>
      </c>
      <c r="K1342">
        <v>15.46</v>
      </c>
    </row>
    <row r="1343" spans="1:11" x14ac:dyDescent="0.35">
      <c r="A1343" s="64">
        <v>37673</v>
      </c>
      <c r="B1343">
        <v>20.975000000000001</v>
      </c>
      <c r="C1343" t="e">
        <v>#N/A</v>
      </c>
      <c r="D1343">
        <v>1003.25</v>
      </c>
      <c r="E1343">
        <v>73.5</v>
      </c>
      <c r="F1343">
        <v>28.33</v>
      </c>
      <c r="G1343">
        <v>23.557400000000001</v>
      </c>
      <c r="H1343" t="e">
        <v>#N/A</v>
      </c>
      <c r="I1343">
        <v>19.95</v>
      </c>
      <c r="J1343">
        <v>15.0931</v>
      </c>
      <c r="K1343">
        <v>15.92</v>
      </c>
    </row>
    <row r="1344" spans="1:11" x14ac:dyDescent="0.35">
      <c r="A1344" s="64">
        <v>37676</v>
      </c>
      <c r="B1344">
        <v>21.15</v>
      </c>
      <c r="C1344" t="e">
        <v>#N/A</v>
      </c>
      <c r="D1344">
        <v>1050</v>
      </c>
      <c r="E1344">
        <v>72.53</v>
      </c>
      <c r="F1344">
        <v>27.72</v>
      </c>
      <c r="G1344">
        <v>24.472899999999999</v>
      </c>
      <c r="H1344" t="e">
        <v>#N/A</v>
      </c>
      <c r="I1344">
        <v>20.55</v>
      </c>
      <c r="J1344">
        <v>14.7409</v>
      </c>
      <c r="K1344">
        <v>16.27</v>
      </c>
    </row>
    <row r="1345" spans="1:11" x14ac:dyDescent="0.35">
      <c r="A1345" s="64">
        <v>37677</v>
      </c>
      <c r="B1345">
        <v>20.399999999999999</v>
      </c>
      <c r="C1345" t="e">
        <v>#N/A</v>
      </c>
      <c r="D1345">
        <v>1027.5</v>
      </c>
      <c r="E1345">
        <v>71.94</v>
      </c>
      <c r="F1345">
        <v>27.78</v>
      </c>
      <c r="G1345">
        <v>24.291899999999998</v>
      </c>
      <c r="H1345" t="e">
        <v>#N/A</v>
      </c>
      <c r="I1345">
        <v>20.399999999999999</v>
      </c>
      <c r="J1345">
        <v>14.7194</v>
      </c>
      <c r="K1345">
        <v>15.9</v>
      </c>
    </row>
    <row r="1346" spans="1:11" x14ac:dyDescent="0.35">
      <c r="A1346" s="64">
        <v>37678</v>
      </c>
      <c r="B1346">
        <v>20.774999999999999</v>
      </c>
      <c r="C1346" t="e">
        <v>#N/A</v>
      </c>
      <c r="D1346">
        <v>1024.25</v>
      </c>
      <c r="E1346">
        <v>69.95</v>
      </c>
      <c r="F1346">
        <v>26.83</v>
      </c>
      <c r="G1346">
        <v>24.696400000000001</v>
      </c>
      <c r="H1346" t="e">
        <v>#N/A</v>
      </c>
      <c r="I1346">
        <v>20.81</v>
      </c>
      <c r="J1346">
        <v>14.345599999999999</v>
      </c>
      <c r="K1346">
        <v>16.29</v>
      </c>
    </row>
    <row r="1347" spans="1:11" x14ac:dyDescent="0.35">
      <c r="A1347" s="64">
        <v>37679</v>
      </c>
      <c r="B1347">
        <v>20.43</v>
      </c>
      <c r="C1347" t="e">
        <v>#N/A</v>
      </c>
      <c r="D1347">
        <v>992.49950000000001</v>
      </c>
      <c r="E1347">
        <v>70.989999999999995</v>
      </c>
      <c r="F1347">
        <v>27.57</v>
      </c>
      <c r="G1347">
        <v>23.9939</v>
      </c>
      <c r="H1347" t="e">
        <v>#N/A</v>
      </c>
      <c r="I1347">
        <v>19.850000000000001</v>
      </c>
      <c r="J1347">
        <v>14.6547</v>
      </c>
      <c r="K1347">
        <v>15.98</v>
      </c>
    </row>
    <row r="1348" spans="1:11" x14ac:dyDescent="0.35">
      <c r="A1348" s="64">
        <v>37680</v>
      </c>
      <c r="B1348">
        <v>20.805</v>
      </c>
      <c r="C1348" t="e">
        <v>#N/A</v>
      </c>
      <c r="D1348">
        <v>991.24950000000001</v>
      </c>
      <c r="E1348">
        <v>70.94</v>
      </c>
      <c r="F1348">
        <v>27.71</v>
      </c>
      <c r="G1348">
        <v>24.164200000000001</v>
      </c>
      <c r="H1348" t="e">
        <v>#N/A</v>
      </c>
      <c r="I1348">
        <v>19.63</v>
      </c>
      <c r="J1348">
        <v>14.5038</v>
      </c>
      <c r="K1348">
        <v>15.86</v>
      </c>
    </row>
    <row r="1349" spans="1:11" x14ac:dyDescent="0.35">
      <c r="A1349" s="64">
        <v>37683</v>
      </c>
      <c r="B1349">
        <v>20.675000000000001</v>
      </c>
      <c r="C1349" t="e">
        <v>#N/A</v>
      </c>
      <c r="D1349">
        <v>986.24950000000001</v>
      </c>
      <c r="E1349">
        <v>68.95</v>
      </c>
      <c r="F1349">
        <v>27.72</v>
      </c>
      <c r="G1349">
        <v>24.6432</v>
      </c>
      <c r="H1349" t="e">
        <v>#N/A</v>
      </c>
      <c r="I1349">
        <v>19.12</v>
      </c>
      <c r="J1349">
        <v>14.1732</v>
      </c>
      <c r="K1349">
        <v>15.69</v>
      </c>
    </row>
    <row r="1350" spans="1:11" x14ac:dyDescent="0.35">
      <c r="A1350" s="64">
        <v>37684</v>
      </c>
      <c r="B1350">
        <v>20.25</v>
      </c>
      <c r="C1350" t="e">
        <v>#N/A</v>
      </c>
      <c r="D1350">
        <v>985.74950000000001</v>
      </c>
      <c r="E1350">
        <v>68.5</v>
      </c>
      <c r="F1350">
        <v>27.3</v>
      </c>
      <c r="G1350">
        <v>24.440899999999999</v>
      </c>
      <c r="H1350" t="e">
        <v>#N/A</v>
      </c>
      <c r="I1350">
        <v>18.89</v>
      </c>
      <c r="J1350">
        <v>13.7347</v>
      </c>
      <c r="K1350">
        <v>15.66</v>
      </c>
    </row>
    <row r="1351" spans="1:11" x14ac:dyDescent="0.35">
      <c r="A1351" s="64">
        <v>37685</v>
      </c>
      <c r="B1351">
        <v>20.085000000000001</v>
      </c>
      <c r="C1351" t="e">
        <v>#N/A</v>
      </c>
      <c r="D1351">
        <v>1001</v>
      </c>
      <c r="E1351">
        <v>69.73</v>
      </c>
      <c r="F1351">
        <v>27.2</v>
      </c>
      <c r="G1351">
        <v>24.217400000000001</v>
      </c>
      <c r="H1351" t="e">
        <v>#N/A</v>
      </c>
      <c r="I1351">
        <v>18.829999999999998</v>
      </c>
      <c r="J1351">
        <v>13.1166</v>
      </c>
      <c r="K1351">
        <v>15.63</v>
      </c>
    </row>
    <row r="1352" spans="1:11" x14ac:dyDescent="0.35">
      <c r="A1352" s="64">
        <v>37686</v>
      </c>
      <c r="B1352">
        <v>20.48</v>
      </c>
      <c r="C1352" t="e">
        <v>#N/A</v>
      </c>
      <c r="D1352">
        <v>1033.5</v>
      </c>
      <c r="E1352">
        <v>68.62</v>
      </c>
      <c r="F1352">
        <v>26.95</v>
      </c>
      <c r="G1352">
        <v>24.739000000000001</v>
      </c>
      <c r="H1352" t="e">
        <v>#N/A</v>
      </c>
      <c r="I1352">
        <v>19.61</v>
      </c>
      <c r="J1352">
        <v>13.008800000000001</v>
      </c>
      <c r="K1352">
        <v>16.03</v>
      </c>
    </row>
    <row r="1353" spans="1:11" x14ac:dyDescent="0.35">
      <c r="A1353" s="64">
        <v>37687</v>
      </c>
      <c r="B1353">
        <v>20.07</v>
      </c>
      <c r="C1353" t="e">
        <v>#N/A</v>
      </c>
      <c r="D1353">
        <v>1021.5</v>
      </c>
      <c r="E1353">
        <v>69</v>
      </c>
      <c r="F1353">
        <v>26.96</v>
      </c>
      <c r="G1353">
        <v>24.366399999999999</v>
      </c>
      <c r="H1353" t="e">
        <v>#N/A</v>
      </c>
      <c r="I1353">
        <v>19.649999999999999</v>
      </c>
      <c r="J1353">
        <v>13.188499999999999</v>
      </c>
      <c r="K1353">
        <v>15.88</v>
      </c>
    </row>
    <row r="1354" spans="1:11" x14ac:dyDescent="0.35">
      <c r="A1354" s="64">
        <v>37690</v>
      </c>
      <c r="B1354">
        <v>19.524999999999999</v>
      </c>
      <c r="C1354" t="e">
        <v>#N/A</v>
      </c>
      <c r="D1354">
        <v>999.74950000000001</v>
      </c>
      <c r="E1354">
        <v>66.88</v>
      </c>
      <c r="F1354">
        <v>25.93</v>
      </c>
      <c r="G1354">
        <v>23.802199999999999</v>
      </c>
      <c r="H1354" t="e">
        <v>#N/A</v>
      </c>
      <c r="I1354">
        <v>19.149999999999999</v>
      </c>
      <c r="J1354">
        <v>13.159800000000001</v>
      </c>
      <c r="K1354">
        <v>15.74</v>
      </c>
    </row>
    <row r="1355" spans="1:11" x14ac:dyDescent="0.35">
      <c r="A1355" s="64">
        <v>37691</v>
      </c>
      <c r="B1355">
        <v>19.010000000000002</v>
      </c>
      <c r="C1355" t="e">
        <v>#N/A</v>
      </c>
      <c r="D1355">
        <v>972.49950000000001</v>
      </c>
      <c r="E1355">
        <v>65.17</v>
      </c>
      <c r="F1355">
        <v>24.43</v>
      </c>
      <c r="G1355">
        <v>22.918700000000001</v>
      </c>
      <c r="H1355" t="e">
        <v>#N/A</v>
      </c>
      <c r="I1355">
        <v>18.600000000000001</v>
      </c>
      <c r="J1355">
        <v>13.274699999999999</v>
      </c>
      <c r="K1355">
        <v>15.09</v>
      </c>
    </row>
    <row r="1356" spans="1:11" x14ac:dyDescent="0.35">
      <c r="A1356" s="64">
        <v>37692</v>
      </c>
      <c r="B1356">
        <v>18.760000000000002</v>
      </c>
      <c r="C1356" t="e">
        <v>#N/A</v>
      </c>
      <c r="D1356">
        <v>952.49950000000001</v>
      </c>
      <c r="E1356">
        <v>64.569999999999993</v>
      </c>
      <c r="F1356">
        <v>23.75</v>
      </c>
      <c r="G1356">
        <v>22.460999999999999</v>
      </c>
      <c r="H1356" t="e">
        <v>#N/A</v>
      </c>
      <c r="I1356">
        <v>18</v>
      </c>
      <c r="J1356">
        <v>13.4041</v>
      </c>
      <c r="K1356">
        <v>14.86</v>
      </c>
    </row>
    <row r="1357" spans="1:11" x14ac:dyDescent="0.35">
      <c r="A1357" s="64">
        <v>37693</v>
      </c>
      <c r="B1357">
        <v>18.984999999999999</v>
      </c>
      <c r="C1357" t="e">
        <v>#N/A</v>
      </c>
      <c r="D1357">
        <v>950</v>
      </c>
      <c r="E1357">
        <v>67.790000000000006</v>
      </c>
      <c r="F1357">
        <v>25.1</v>
      </c>
      <c r="G1357">
        <v>22.833600000000001</v>
      </c>
      <c r="H1357" t="e">
        <v>#N/A</v>
      </c>
      <c r="I1357">
        <v>18.100000000000001</v>
      </c>
      <c r="J1357">
        <v>13.821</v>
      </c>
      <c r="K1357">
        <v>14.92</v>
      </c>
    </row>
    <row r="1358" spans="1:11" x14ac:dyDescent="0.35">
      <c r="A1358" s="64">
        <v>37694</v>
      </c>
      <c r="B1358">
        <v>18.855</v>
      </c>
      <c r="C1358" t="e">
        <v>#N/A</v>
      </c>
      <c r="D1358">
        <v>952.49950000000001</v>
      </c>
      <c r="E1358">
        <v>68.5</v>
      </c>
      <c r="F1358">
        <v>26.6</v>
      </c>
      <c r="G1358">
        <v>22.386500000000002</v>
      </c>
      <c r="H1358" t="e">
        <v>#N/A</v>
      </c>
      <c r="I1358">
        <v>17.93</v>
      </c>
      <c r="J1358">
        <v>13.6844</v>
      </c>
      <c r="K1358">
        <v>14.87</v>
      </c>
    </row>
    <row r="1359" spans="1:11" x14ac:dyDescent="0.35">
      <c r="A1359" s="64">
        <v>37697</v>
      </c>
      <c r="B1359">
        <v>19.04</v>
      </c>
      <c r="C1359" t="e">
        <v>#N/A</v>
      </c>
      <c r="D1359">
        <v>950</v>
      </c>
      <c r="E1359">
        <v>69.97</v>
      </c>
      <c r="F1359">
        <v>27.53</v>
      </c>
      <c r="G1359">
        <v>22.599399999999999</v>
      </c>
      <c r="H1359" t="e">
        <v>#N/A</v>
      </c>
      <c r="I1359">
        <v>18.55</v>
      </c>
      <c r="J1359">
        <v>14.0007</v>
      </c>
      <c r="K1359">
        <v>14.75</v>
      </c>
    </row>
    <row r="1360" spans="1:11" x14ac:dyDescent="0.35">
      <c r="A1360" s="64">
        <v>37698</v>
      </c>
      <c r="B1360">
        <v>19.75</v>
      </c>
      <c r="C1360" t="e">
        <v>#N/A</v>
      </c>
      <c r="D1360">
        <v>996.24950000000001</v>
      </c>
      <c r="E1360">
        <v>69.19</v>
      </c>
      <c r="F1360">
        <v>27.69</v>
      </c>
      <c r="G1360">
        <v>23.099699999999999</v>
      </c>
      <c r="H1360" t="e">
        <v>#N/A</v>
      </c>
      <c r="I1360">
        <v>19.78</v>
      </c>
      <c r="J1360">
        <v>13.928800000000001</v>
      </c>
      <c r="K1360">
        <v>15.42</v>
      </c>
    </row>
    <row r="1361" spans="1:11" x14ac:dyDescent="0.35">
      <c r="A1361" s="64">
        <v>37699</v>
      </c>
      <c r="B1361">
        <v>19.645</v>
      </c>
      <c r="C1361" t="e">
        <v>#N/A</v>
      </c>
      <c r="D1361">
        <v>973.74950000000001</v>
      </c>
      <c r="E1361">
        <v>70.209999999999994</v>
      </c>
      <c r="F1361">
        <v>28.4</v>
      </c>
      <c r="G1361">
        <v>22.365200000000002</v>
      </c>
      <c r="H1361" t="e">
        <v>#N/A</v>
      </c>
      <c r="I1361">
        <v>19.73</v>
      </c>
      <c r="J1361">
        <v>14.2881</v>
      </c>
      <c r="K1361">
        <v>15.26</v>
      </c>
    </row>
    <row r="1362" spans="1:11" x14ac:dyDescent="0.35">
      <c r="A1362" s="64">
        <v>37700</v>
      </c>
      <c r="B1362">
        <v>19.97</v>
      </c>
      <c r="C1362" t="e">
        <v>#N/A</v>
      </c>
      <c r="D1362">
        <v>1000</v>
      </c>
      <c r="E1362">
        <v>70.59</v>
      </c>
      <c r="F1362">
        <v>28.47</v>
      </c>
      <c r="G1362">
        <v>23.014500000000002</v>
      </c>
      <c r="H1362" t="e">
        <v>#N/A</v>
      </c>
      <c r="I1362">
        <v>20.079999999999998</v>
      </c>
      <c r="J1362">
        <v>14.079700000000001</v>
      </c>
      <c r="K1362">
        <v>15.41</v>
      </c>
    </row>
    <row r="1363" spans="1:11" x14ac:dyDescent="0.35">
      <c r="A1363" s="64">
        <v>37701</v>
      </c>
      <c r="B1363">
        <v>19.46</v>
      </c>
      <c r="C1363" t="e">
        <v>#N/A</v>
      </c>
      <c r="D1363">
        <v>969.99950000000001</v>
      </c>
      <c r="E1363">
        <v>72.17</v>
      </c>
      <c r="F1363">
        <v>30.34</v>
      </c>
      <c r="G1363">
        <v>22.205500000000001</v>
      </c>
      <c r="H1363" t="e">
        <v>#N/A</v>
      </c>
      <c r="I1363">
        <v>19.440000000000001</v>
      </c>
      <c r="J1363">
        <v>14.5541</v>
      </c>
      <c r="K1363">
        <v>14.85</v>
      </c>
    </row>
    <row r="1364" spans="1:11" x14ac:dyDescent="0.35">
      <c r="A1364" s="64">
        <v>37704</v>
      </c>
      <c r="B1364">
        <v>19.024999999999999</v>
      </c>
      <c r="C1364" t="e">
        <v>#N/A</v>
      </c>
      <c r="D1364">
        <v>940.99950000000001</v>
      </c>
      <c r="E1364">
        <v>69.81</v>
      </c>
      <c r="F1364">
        <v>29.17</v>
      </c>
      <c r="G1364">
        <v>21.5562</v>
      </c>
      <c r="H1364" t="e">
        <v>#N/A</v>
      </c>
      <c r="I1364">
        <v>18.87</v>
      </c>
      <c r="J1364">
        <v>14.094099999999999</v>
      </c>
      <c r="K1364">
        <v>14.46</v>
      </c>
    </row>
    <row r="1365" spans="1:11" x14ac:dyDescent="0.35">
      <c r="A1365" s="64">
        <v>37705</v>
      </c>
      <c r="B1365">
        <v>19.100000000000001</v>
      </c>
      <c r="C1365" t="e">
        <v>#N/A</v>
      </c>
      <c r="D1365">
        <v>952.24950000000001</v>
      </c>
      <c r="E1365">
        <v>71.16</v>
      </c>
      <c r="F1365">
        <v>29.45</v>
      </c>
      <c r="G1365">
        <v>21.566800000000001</v>
      </c>
      <c r="H1365" t="e">
        <v>#N/A</v>
      </c>
      <c r="I1365">
        <v>18.89</v>
      </c>
      <c r="J1365">
        <v>14.209099999999999</v>
      </c>
      <c r="K1365">
        <v>14.24</v>
      </c>
    </row>
    <row r="1366" spans="1:11" x14ac:dyDescent="0.35">
      <c r="A1366" s="64">
        <v>37706</v>
      </c>
      <c r="B1366">
        <v>19.05</v>
      </c>
      <c r="C1366" t="e">
        <v>#N/A</v>
      </c>
      <c r="D1366">
        <v>952.49950000000001</v>
      </c>
      <c r="E1366">
        <v>70.91</v>
      </c>
      <c r="F1366">
        <v>29.48</v>
      </c>
      <c r="G1366">
        <v>21.29</v>
      </c>
      <c r="H1366" t="e">
        <v>#N/A</v>
      </c>
      <c r="I1366">
        <v>19.13</v>
      </c>
      <c r="J1366">
        <v>13.943199999999999</v>
      </c>
      <c r="K1366">
        <v>14.15</v>
      </c>
    </row>
    <row r="1367" spans="1:11" x14ac:dyDescent="0.35">
      <c r="A1367" s="64">
        <v>37707</v>
      </c>
      <c r="B1367">
        <v>19.204999999999998</v>
      </c>
      <c r="C1367" t="e">
        <v>#N/A</v>
      </c>
      <c r="D1367">
        <v>973.74950000000001</v>
      </c>
      <c r="E1367">
        <v>71.06</v>
      </c>
      <c r="F1367">
        <v>29.4</v>
      </c>
      <c r="G1367">
        <v>21.598700000000001</v>
      </c>
      <c r="H1367" t="e">
        <v>#N/A</v>
      </c>
      <c r="I1367">
        <v>19.899999999999999</v>
      </c>
      <c r="J1367">
        <v>13.7707</v>
      </c>
      <c r="K1367">
        <v>14.39</v>
      </c>
    </row>
    <row r="1368" spans="1:11" x14ac:dyDescent="0.35">
      <c r="A1368" s="64">
        <v>37708</v>
      </c>
      <c r="B1368">
        <v>19.515000000000001</v>
      </c>
      <c r="C1368" t="e">
        <v>#N/A</v>
      </c>
      <c r="D1368">
        <v>991.74950000000001</v>
      </c>
      <c r="E1368">
        <v>71.2</v>
      </c>
      <c r="F1368">
        <v>29.5</v>
      </c>
      <c r="G1368">
        <v>21.992599999999999</v>
      </c>
      <c r="H1368" t="e">
        <v>#N/A</v>
      </c>
      <c r="I1368">
        <v>20.2</v>
      </c>
      <c r="J1368">
        <v>13.6341</v>
      </c>
      <c r="K1368">
        <v>14.39</v>
      </c>
    </row>
    <row r="1369" spans="1:11" x14ac:dyDescent="0.35">
      <c r="A1369" s="64">
        <v>37711</v>
      </c>
      <c r="B1369">
        <v>19.004999999999999</v>
      </c>
      <c r="C1369" t="e">
        <v>#N/A</v>
      </c>
      <c r="D1369">
        <v>996.74950000000001</v>
      </c>
      <c r="E1369">
        <v>70.78</v>
      </c>
      <c r="F1369">
        <v>28.95</v>
      </c>
      <c r="G1369">
        <v>21.768999999999998</v>
      </c>
      <c r="H1369" t="e">
        <v>#N/A</v>
      </c>
      <c r="I1369">
        <v>19.66</v>
      </c>
      <c r="J1369">
        <v>13.4329</v>
      </c>
      <c r="K1369">
        <v>13.73</v>
      </c>
    </row>
    <row r="1370" spans="1:11" x14ac:dyDescent="0.35">
      <c r="A1370" s="64">
        <v>37712</v>
      </c>
      <c r="B1370">
        <v>19.375</v>
      </c>
      <c r="C1370" t="e">
        <v>#N/A</v>
      </c>
      <c r="D1370">
        <v>993.75</v>
      </c>
      <c r="E1370">
        <v>72.58</v>
      </c>
      <c r="F1370">
        <v>29.35</v>
      </c>
      <c r="G1370">
        <v>22.131</v>
      </c>
      <c r="H1370" t="e">
        <v>#N/A</v>
      </c>
      <c r="I1370">
        <v>20.059999999999999</v>
      </c>
      <c r="J1370">
        <v>13.3538</v>
      </c>
      <c r="K1370">
        <v>14.04</v>
      </c>
    </row>
    <row r="1371" spans="1:11" x14ac:dyDescent="0.35">
      <c r="A1371" s="64">
        <v>37713</v>
      </c>
      <c r="B1371">
        <v>19.170000000000002</v>
      </c>
      <c r="C1371" t="e">
        <v>#N/A</v>
      </c>
      <c r="D1371">
        <v>1014.75</v>
      </c>
      <c r="E1371">
        <v>73.78</v>
      </c>
      <c r="F1371">
        <v>30.59</v>
      </c>
      <c r="G1371">
        <v>21.907399999999999</v>
      </c>
      <c r="H1371" t="e">
        <v>#N/A</v>
      </c>
      <c r="I1371">
        <v>20.18</v>
      </c>
      <c r="J1371">
        <v>14.309699999999999</v>
      </c>
      <c r="K1371">
        <v>14.08</v>
      </c>
    </row>
    <row r="1372" spans="1:11" x14ac:dyDescent="0.35">
      <c r="A1372" s="64">
        <v>37714</v>
      </c>
      <c r="B1372">
        <v>18.920000000000002</v>
      </c>
      <c r="C1372" t="e">
        <v>#N/A</v>
      </c>
      <c r="D1372">
        <v>992.99950000000001</v>
      </c>
      <c r="E1372">
        <v>73.55</v>
      </c>
      <c r="F1372">
        <v>30.55</v>
      </c>
      <c r="G1372">
        <v>21.151599999999998</v>
      </c>
      <c r="H1372" t="e">
        <v>#N/A</v>
      </c>
      <c r="I1372">
        <v>19.899999999999999</v>
      </c>
      <c r="J1372">
        <v>14.209099999999999</v>
      </c>
      <c r="K1372">
        <v>13.75</v>
      </c>
    </row>
    <row r="1373" spans="1:11" x14ac:dyDescent="0.35">
      <c r="A1373" s="64">
        <v>37715</v>
      </c>
      <c r="B1373">
        <v>18.86</v>
      </c>
      <c r="C1373" t="e">
        <v>#N/A</v>
      </c>
      <c r="D1373">
        <v>992.49950000000001</v>
      </c>
      <c r="E1373">
        <v>75.17</v>
      </c>
      <c r="F1373">
        <v>31.71</v>
      </c>
      <c r="G1373">
        <v>20.917400000000001</v>
      </c>
      <c r="H1373" t="e">
        <v>#N/A</v>
      </c>
      <c r="I1373">
        <v>20</v>
      </c>
      <c r="J1373">
        <v>14.281000000000001</v>
      </c>
      <c r="K1373">
        <v>13.74</v>
      </c>
    </row>
    <row r="1374" spans="1:11" x14ac:dyDescent="0.35">
      <c r="A1374" s="64">
        <v>37718</v>
      </c>
      <c r="B1374">
        <v>18.844999999999999</v>
      </c>
      <c r="C1374" t="e">
        <v>#N/A</v>
      </c>
      <c r="D1374">
        <v>993.75</v>
      </c>
      <c r="E1374">
        <v>75.260000000000005</v>
      </c>
      <c r="F1374">
        <v>30.91</v>
      </c>
      <c r="G1374">
        <v>20.566199999999998</v>
      </c>
      <c r="H1374" t="e">
        <v>#N/A</v>
      </c>
      <c r="I1374">
        <v>19.7</v>
      </c>
      <c r="J1374">
        <v>14.108499999999999</v>
      </c>
      <c r="K1374">
        <v>13.67</v>
      </c>
    </row>
    <row r="1375" spans="1:11" x14ac:dyDescent="0.35">
      <c r="A1375" s="64">
        <v>37719</v>
      </c>
      <c r="B1375">
        <v>18.77</v>
      </c>
      <c r="C1375" t="e">
        <v>#N/A</v>
      </c>
      <c r="D1375">
        <v>989.99950000000001</v>
      </c>
      <c r="E1375">
        <v>74.95</v>
      </c>
      <c r="F1375">
        <v>30.89</v>
      </c>
      <c r="G1375">
        <v>20.2255</v>
      </c>
      <c r="H1375" t="e">
        <v>#N/A</v>
      </c>
      <c r="I1375">
        <v>19.34</v>
      </c>
      <c r="J1375">
        <v>14.2738</v>
      </c>
      <c r="K1375">
        <v>13.58</v>
      </c>
    </row>
    <row r="1376" spans="1:11" x14ac:dyDescent="0.35">
      <c r="A1376" s="64">
        <v>37720</v>
      </c>
      <c r="B1376">
        <v>18.850000000000001</v>
      </c>
      <c r="C1376" t="e">
        <v>#N/A</v>
      </c>
      <c r="D1376">
        <v>986.99950000000001</v>
      </c>
      <c r="E1376">
        <v>74.180000000000007</v>
      </c>
      <c r="F1376">
        <v>30.59</v>
      </c>
      <c r="G1376">
        <v>20.949400000000001</v>
      </c>
      <c r="H1376" t="e">
        <v>#N/A</v>
      </c>
      <c r="I1376">
        <v>19.5</v>
      </c>
      <c r="J1376">
        <v>14.194699999999999</v>
      </c>
      <c r="K1376">
        <v>13.65</v>
      </c>
    </row>
    <row r="1377" spans="1:11" x14ac:dyDescent="0.35">
      <c r="A1377" s="64">
        <v>37721</v>
      </c>
      <c r="B1377">
        <v>19.37</v>
      </c>
      <c r="C1377" t="e">
        <v>#N/A</v>
      </c>
      <c r="D1377">
        <v>1022.25</v>
      </c>
      <c r="E1377">
        <v>73.930000000000007</v>
      </c>
      <c r="F1377">
        <v>30.05</v>
      </c>
      <c r="G1377">
        <v>21.939399999999999</v>
      </c>
      <c r="H1377" t="e">
        <v>#N/A</v>
      </c>
      <c r="I1377">
        <v>20.329999999999998</v>
      </c>
      <c r="J1377">
        <v>14.1516</v>
      </c>
      <c r="K1377">
        <v>14.19</v>
      </c>
    </row>
    <row r="1378" spans="1:11" x14ac:dyDescent="0.35">
      <c r="A1378" s="64">
        <v>37722</v>
      </c>
      <c r="B1378">
        <v>19.035</v>
      </c>
      <c r="C1378" t="e">
        <v>#N/A</v>
      </c>
      <c r="D1378">
        <v>1027.75</v>
      </c>
      <c r="E1378">
        <v>74.12</v>
      </c>
      <c r="F1378">
        <v>29.78</v>
      </c>
      <c r="G1378">
        <v>21.864899999999999</v>
      </c>
      <c r="H1378" t="e">
        <v>#N/A</v>
      </c>
      <c r="I1378">
        <v>20.28</v>
      </c>
      <c r="J1378">
        <v>14.051</v>
      </c>
      <c r="K1378">
        <v>14.02</v>
      </c>
    </row>
    <row r="1379" spans="1:11" x14ac:dyDescent="0.35">
      <c r="A1379" s="64">
        <v>37725</v>
      </c>
      <c r="B1379">
        <v>19.175000000000001</v>
      </c>
      <c r="C1379" t="e">
        <v>#N/A</v>
      </c>
      <c r="D1379">
        <v>1040</v>
      </c>
      <c r="E1379">
        <v>76.28</v>
      </c>
      <c r="F1379">
        <v>30.6</v>
      </c>
      <c r="G1379">
        <v>21.609400000000001</v>
      </c>
      <c r="H1379" t="e">
        <v>#N/A</v>
      </c>
      <c r="I1379">
        <v>20.04</v>
      </c>
      <c r="J1379">
        <v>14.345599999999999</v>
      </c>
      <c r="K1379">
        <v>13.88</v>
      </c>
    </row>
    <row r="1380" spans="1:11" x14ac:dyDescent="0.35">
      <c r="A1380" s="64">
        <v>37726</v>
      </c>
      <c r="B1380">
        <v>18.88</v>
      </c>
      <c r="C1380" t="e">
        <v>#N/A</v>
      </c>
      <c r="D1380">
        <v>1017.25</v>
      </c>
      <c r="E1380">
        <v>77.47</v>
      </c>
      <c r="F1380">
        <v>31.2</v>
      </c>
      <c r="G1380">
        <v>21.183599999999998</v>
      </c>
      <c r="H1380" t="e">
        <v>#N/A</v>
      </c>
      <c r="I1380">
        <v>19.649999999999999</v>
      </c>
      <c r="J1380">
        <v>14.6259</v>
      </c>
      <c r="K1380">
        <v>13.73</v>
      </c>
    </row>
    <row r="1381" spans="1:11" x14ac:dyDescent="0.35">
      <c r="A1381" s="64">
        <v>37727</v>
      </c>
      <c r="B1381">
        <v>18.704999999999998</v>
      </c>
      <c r="C1381" t="e">
        <v>#N/A</v>
      </c>
      <c r="D1381">
        <v>1001.25</v>
      </c>
      <c r="E1381">
        <v>77.12</v>
      </c>
      <c r="F1381">
        <v>30.69</v>
      </c>
      <c r="G1381">
        <v>20.811</v>
      </c>
      <c r="H1381" t="e">
        <v>#N/A</v>
      </c>
      <c r="I1381">
        <v>19.61</v>
      </c>
      <c r="J1381">
        <v>14.2738</v>
      </c>
      <c r="K1381">
        <v>13.54</v>
      </c>
    </row>
    <row r="1382" spans="1:11" x14ac:dyDescent="0.35">
      <c r="A1382" s="64">
        <v>37728</v>
      </c>
      <c r="B1382">
        <v>19.440000000000001</v>
      </c>
      <c r="C1382" t="e">
        <v>#N/A</v>
      </c>
      <c r="D1382">
        <v>1038.75</v>
      </c>
      <c r="E1382">
        <v>78.680000000000007</v>
      </c>
      <c r="F1382">
        <v>31.53</v>
      </c>
      <c r="G1382">
        <v>21.321999999999999</v>
      </c>
      <c r="H1382" t="e">
        <v>#N/A</v>
      </c>
      <c r="I1382">
        <v>20.49</v>
      </c>
      <c r="J1382">
        <v>14.2666</v>
      </c>
      <c r="K1382">
        <v>14.04</v>
      </c>
    </row>
    <row r="1383" spans="1:11" x14ac:dyDescent="0.35">
      <c r="A1383" s="64">
        <v>37729</v>
      </c>
      <c r="B1383">
        <v>19.440000000000001</v>
      </c>
      <c r="C1383" t="e">
        <v>#N/A</v>
      </c>
      <c r="D1383">
        <v>1038.75</v>
      </c>
      <c r="E1383">
        <v>78.680000000000007</v>
      </c>
      <c r="F1383">
        <v>31.53</v>
      </c>
      <c r="G1383">
        <v>21.321999999999999</v>
      </c>
      <c r="H1383" t="e">
        <v>#N/A</v>
      </c>
      <c r="I1383">
        <v>20.49</v>
      </c>
      <c r="J1383">
        <v>14.2666</v>
      </c>
      <c r="K1383">
        <v>14.04</v>
      </c>
    </row>
    <row r="1384" spans="1:11" x14ac:dyDescent="0.35">
      <c r="A1384" s="64">
        <v>37732</v>
      </c>
      <c r="B1384">
        <v>19.635000000000002</v>
      </c>
      <c r="C1384" t="e">
        <v>#N/A</v>
      </c>
      <c r="D1384">
        <v>1045</v>
      </c>
      <c r="E1384">
        <v>79.709999999999994</v>
      </c>
      <c r="F1384">
        <v>31.68</v>
      </c>
      <c r="G1384">
        <v>21.822299999999998</v>
      </c>
      <c r="H1384" t="e">
        <v>#N/A</v>
      </c>
      <c r="I1384">
        <v>20.8</v>
      </c>
      <c r="J1384">
        <v>14.180300000000001</v>
      </c>
      <c r="K1384">
        <v>14.14</v>
      </c>
    </row>
    <row r="1385" spans="1:11" x14ac:dyDescent="0.35">
      <c r="A1385" s="64">
        <v>37733</v>
      </c>
      <c r="B1385">
        <v>19.82</v>
      </c>
      <c r="C1385" t="e">
        <v>#N/A</v>
      </c>
      <c r="D1385">
        <v>1047.5</v>
      </c>
      <c r="E1385">
        <v>85</v>
      </c>
      <c r="F1385">
        <v>33.94</v>
      </c>
      <c r="G1385">
        <v>21.864899999999999</v>
      </c>
      <c r="H1385" t="e">
        <v>#N/A</v>
      </c>
      <c r="I1385">
        <v>21.25</v>
      </c>
      <c r="J1385">
        <v>14.475</v>
      </c>
      <c r="K1385">
        <v>14.22</v>
      </c>
    </row>
    <row r="1386" spans="1:11" x14ac:dyDescent="0.35">
      <c r="A1386" s="64">
        <v>37734</v>
      </c>
      <c r="B1386">
        <v>20.83</v>
      </c>
      <c r="C1386" t="e">
        <v>#N/A</v>
      </c>
      <c r="D1386">
        <v>1052.5</v>
      </c>
      <c r="E1386">
        <v>84.86</v>
      </c>
      <c r="F1386">
        <v>34.57</v>
      </c>
      <c r="G1386">
        <v>21.4391</v>
      </c>
      <c r="H1386" t="e">
        <v>#N/A</v>
      </c>
      <c r="I1386">
        <v>21.16</v>
      </c>
      <c r="J1386">
        <v>14.0007</v>
      </c>
      <c r="K1386">
        <v>14.29</v>
      </c>
    </row>
    <row r="1387" spans="1:11" x14ac:dyDescent="0.35">
      <c r="A1387" s="64">
        <v>37735</v>
      </c>
      <c r="B1387">
        <v>20.93</v>
      </c>
      <c r="C1387" t="e">
        <v>#N/A</v>
      </c>
      <c r="D1387">
        <v>1041.25</v>
      </c>
      <c r="E1387">
        <v>82.99</v>
      </c>
      <c r="F1387">
        <v>33.61</v>
      </c>
      <c r="G1387">
        <v>21.4284</v>
      </c>
      <c r="H1387" t="e">
        <v>#N/A</v>
      </c>
      <c r="I1387">
        <v>21.42</v>
      </c>
      <c r="J1387">
        <v>13.9863</v>
      </c>
      <c r="K1387">
        <v>14.2</v>
      </c>
    </row>
    <row r="1388" spans="1:11" x14ac:dyDescent="0.35">
      <c r="A1388" s="64">
        <v>37736</v>
      </c>
      <c r="B1388">
        <v>20.754999999999999</v>
      </c>
      <c r="C1388" t="e">
        <v>#N/A</v>
      </c>
      <c r="D1388">
        <v>1035</v>
      </c>
      <c r="E1388">
        <v>82.38</v>
      </c>
      <c r="F1388">
        <v>32.700000000000003</v>
      </c>
      <c r="G1388">
        <v>21.258099999999999</v>
      </c>
      <c r="H1388" t="e">
        <v>#N/A</v>
      </c>
      <c r="I1388">
        <v>21.02</v>
      </c>
      <c r="J1388">
        <v>13.7994</v>
      </c>
      <c r="K1388">
        <v>13.93</v>
      </c>
    </row>
    <row r="1389" spans="1:11" x14ac:dyDescent="0.35">
      <c r="A1389" s="64">
        <v>37739</v>
      </c>
      <c r="B1389">
        <v>20.875</v>
      </c>
      <c r="C1389" t="e">
        <v>#N/A</v>
      </c>
      <c r="D1389">
        <v>1015.5</v>
      </c>
      <c r="E1389">
        <v>82.85</v>
      </c>
      <c r="F1389">
        <v>33.5</v>
      </c>
      <c r="G1389">
        <v>21.183599999999998</v>
      </c>
      <c r="H1389" t="e">
        <v>#N/A</v>
      </c>
      <c r="I1389">
        <v>20.75</v>
      </c>
      <c r="J1389">
        <v>14.065300000000001</v>
      </c>
      <c r="K1389">
        <v>13.74</v>
      </c>
    </row>
    <row r="1390" spans="1:11" x14ac:dyDescent="0.35">
      <c r="A1390" s="64">
        <v>37740</v>
      </c>
      <c r="B1390">
        <v>20.65</v>
      </c>
      <c r="C1390" t="e">
        <v>#N/A</v>
      </c>
      <c r="D1390">
        <v>991.99950000000001</v>
      </c>
      <c r="E1390">
        <v>83.95</v>
      </c>
      <c r="F1390">
        <v>33.19</v>
      </c>
      <c r="G1390">
        <v>20.544899999999998</v>
      </c>
      <c r="H1390" t="e">
        <v>#N/A</v>
      </c>
      <c r="I1390">
        <v>20.2</v>
      </c>
      <c r="J1390">
        <v>14.194699999999999</v>
      </c>
      <c r="K1390">
        <v>13.42</v>
      </c>
    </row>
    <row r="1391" spans="1:11" x14ac:dyDescent="0.35">
      <c r="A1391" s="64">
        <v>37741</v>
      </c>
      <c r="B1391">
        <v>20.965</v>
      </c>
      <c r="C1391" t="e">
        <v>#N/A</v>
      </c>
      <c r="D1391">
        <v>979.99950000000001</v>
      </c>
      <c r="E1391">
        <v>82.3</v>
      </c>
      <c r="F1391">
        <v>33.08</v>
      </c>
      <c r="G1391">
        <v>20.278700000000001</v>
      </c>
      <c r="H1391" t="e">
        <v>#N/A</v>
      </c>
      <c r="I1391">
        <v>20.5</v>
      </c>
      <c r="J1391">
        <v>14.0078</v>
      </c>
      <c r="K1391">
        <v>13.52</v>
      </c>
    </row>
    <row r="1392" spans="1:11" x14ac:dyDescent="0.35">
      <c r="A1392" s="64">
        <v>37742</v>
      </c>
      <c r="B1392">
        <v>21.065000000000001</v>
      </c>
      <c r="C1392" t="e">
        <v>#N/A</v>
      </c>
      <c r="D1392">
        <v>978.74950000000001</v>
      </c>
      <c r="E1392">
        <v>83.36</v>
      </c>
      <c r="F1392">
        <v>33.53</v>
      </c>
      <c r="G1392">
        <v>20.055199999999999</v>
      </c>
      <c r="H1392" t="e">
        <v>#N/A</v>
      </c>
      <c r="I1392">
        <v>20.51</v>
      </c>
      <c r="J1392">
        <v>13.943199999999999</v>
      </c>
      <c r="K1392">
        <v>13.55</v>
      </c>
    </row>
    <row r="1393" spans="1:11" x14ac:dyDescent="0.35">
      <c r="A1393" s="64">
        <v>37743</v>
      </c>
      <c r="B1393">
        <v>21.695</v>
      </c>
      <c r="C1393" t="e">
        <v>#N/A</v>
      </c>
      <c r="D1393">
        <v>980.24950000000001</v>
      </c>
      <c r="E1393">
        <v>84.85</v>
      </c>
      <c r="F1393">
        <v>34.6</v>
      </c>
      <c r="G1393">
        <v>20.1829</v>
      </c>
      <c r="H1393" t="e">
        <v>#N/A</v>
      </c>
      <c r="I1393">
        <v>20.7</v>
      </c>
      <c r="J1393">
        <v>13.8497</v>
      </c>
      <c r="K1393">
        <v>13.64</v>
      </c>
    </row>
    <row r="1394" spans="1:11" x14ac:dyDescent="0.35">
      <c r="A1394" s="64">
        <v>37746</v>
      </c>
      <c r="B1394">
        <v>21.83</v>
      </c>
      <c r="C1394" t="e">
        <v>#N/A</v>
      </c>
      <c r="D1394">
        <v>980.74950000000001</v>
      </c>
      <c r="E1394">
        <v>84.3</v>
      </c>
      <c r="F1394">
        <v>33.76</v>
      </c>
      <c r="G1394">
        <v>20.332000000000001</v>
      </c>
      <c r="H1394" t="e">
        <v>#N/A</v>
      </c>
      <c r="I1394">
        <v>21.53</v>
      </c>
      <c r="J1394">
        <v>13.7347</v>
      </c>
      <c r="K1394">
        <v>13.65</v>
      </c>
    </row>
    <row r="1395" spans="1:11" x14ac:dyDescent="0.35">
      <c r="A1395" s="64">
        <v>37747</v>
      </c>
      <c r="B1395">
        <v>22.355</v>
      </c>
      <c r="C1395" t="e">
        <v>#N/A</v>
      </c>
      <c r="D1395">
        <v>957.49950000000001</v>
      </c>
      <c r="E1395">
        <v>82.64</v>
      </c>
      <c r="F1395">
        <v>33.72</v>
      </c>
      <c r="G1395">
        <v>20.2149</v>
      </c>
      <c r="H1395" t="e">
        <v>#N/A</v>
      </c>
      <c r="I1395">
        <v>22</v>
      </c>
      <c r="J1395">
        <v>13.792199999999999</v>
      </c>
      <c r="K1395">
        <v>13.69</v>
      </c>
    </row>
    <row r="1396" spans="1:11" x14ac:dyDescent="0.35">
      <c r="A1396" s="64">
        <v>37748</v>
      </c>
      <c r="B1396">
        <v>22.54</v>
      </c>
      <c r="C1396" t="e">
        <v>#N/A</v>
      </c>
      <c r="D1396">
        <v>994.24950000000001</v>
      </c>
      <c r="E1396">
        <v>81.92</v>
      </c>
      <c r="F1396">
        <v>32.85</v>
      </c>
      <c r="G1396">
        <v>21.002600000000001</v>
      </c>
      <c r="H1396" t="e">
        <v>#N/A</v>
      </c>
      <c r="I1396">
        <v>22.76</v>
      </c>
      <c r="J1396">
        <v>13.8713</v>
      </c>
      <c r="K1396">
        <v>14.21</v>
      </c>
    </row>
    <row r="1397" spans="1:11" x14ac:dyDescent="0.35">
      <c r="A1397" s="64">
        <v>37749</v>
      </c>
      <c r="B1397">
        <v>22.21</v>
      </c>
      <c r="C1397" t="e">
        <v>#N/A</v>
      </c>
      <c r="D1397">
        <v>1017.5</v>
      </c>
      <c r="E1397">
        <v>80.42</v>
      </c>
      <c r="F1397">
        <v>32.26</v>
      </c>
      <c r="G1397">
        <v>21.140999999999998</v>
      </c>
      <c r="H1397" t="e">
        <v>#N/A</v>
      </c>
      <c r="I1397">
        <v>23.02</v>
      </c>
      <c r="J1397">
        <v>13.590999999999999</v>
      </c>
      <c r="K1397">
        <v>14.48</v>
      </c>
    </row>
    <row r="1398" spans="1:11" x14ac:dyDescent="0.35">
      <c r="A1398" s="64">
        <v>37750</v>
      </c>
      <c r="B1398">
        <v>22.49</v>
      </c>
      <c r="C1398" t="e">
        <v>#N/A</v>
      </c>
      <c r="D1398">
        <v>1034.5</v>
      </c>
      <c r="E1398">
        <v>81.25</v>
      </c>
      <c r="F1398">
        <v>33.17</v>
      </c>
      <c r="G1398">
        <v>21.5242</v>
      </c>
      <c r="H1398" t="e">
        <v>#N/A</v>
      </c>
      <c r="I1398">
        <v>23.08</v>
      </c>
      <c r="J1398">
        <v>14.209099999999999</v>
      </c>
      <c r="K1398">
        <v>14.77</v>
      </c>
    </row>
    <row r="1399" spans="1:11" x14ac:dyDescent="0.35">
      <c r="A1399" s="64">
        <v>37753</v>
      </c>
      <c r="B1399">
        <v>22.754999999999999</v>
      </c>
      <c r="C1399" t="e">
        <v>#N/A</v>
      </c>
      <c r="D1399">
        <v>1036.25</v>
      </c>
      <c r="E1399">
        <v>83.14</v>
      </c>
      <c r="F1399">
        <v>34.28</v>
      </c>
      <c r="G1399">
        <v>21.4284</v>
      </c>
      <c r="H1399" t="e">
        <v>#N/A</v>
      </c>
      <c r="I1399">
        <v>23.39</v>
      </c>
      <c r="J1399">
        <v>14.0366</v>
      </c>
      <c r="K1399">
        <v>14.87</v>
      </c>
    </row>
    <row r="1400" spans="1:11" x14ac:dyDescent="0.35">
      <c r="A1400" s="64">
        <v>37754</v>
      </c>
      <c r="B1400">
        <v>22.975000000000001</v>
      </c>
      <c r="C1400" t="e">
        <v>#N/A</v>
      </c>
      <c r="D1400">
        <v>1049</v>
      </c>
      <c r="E1400">
        <v>81.99</v>
      </c>
      <c r="F1400">
        <v>33.65</v>
      </c>
      <c r="G1400">
        <v>22.886800000000001</v>
      </c>
      <c r="H1400" t="e">
        <v>#N/A</v>
      </c>
      <c r="I1400">
        <v>23.82</v>
      </c>
      <c r="J1400">
        <v>14.0366</v>
      </c>
      <c r="K1400">
        <v>15.25</v>
      </c>
    </row>
    <row r="1401" spans="1:11" x14ac:dyDescent="0.35">
      <c r="A1401" s="64">
        <v>37755</v>
      </c>
      <c r="B1401">
        <v>23.425000000000001</v>
      </c>
      <c r="C1401" t="e">
        <v>#N/A</v>
      </c>
      <c r="D1401">
        <v>1055.5</v>
      </c>
      <c r="E1401">
        <v>82.53</v>
      </c>
      <c r="F1401">
        <v>34.340000000000003</v>
      </c>
      <c r="G1401">
        <v>23.642600000000002</v>
      </c>
      <c r="H1401" t="e">
        <v>#N/A</v>
      </c>
      <c r="I1401">
        <v>24.26</v>
      </c>
      <c r="J1401">
        <v>13.964700000000001</v>
      </c>
      <c r="K1401">
        <v>15.19</v>
      </c>
    </row>
    <row r="1402" spans="1:11" x14ac:dyDescent="0.35">
      <c r="A1402" s="64">
        <v>37756</v>
      </c>
      <c r="B1402">
        <v>23.44</v>
      </c>
      <c r="C1402" t="e">
        <v>#N/A</v>
      </c>
      <c r="D1402">
        <v>1062.5</v>
      </c>
      <c r="E1402">
        <v>82.8</v>
      </c>
      <c r="F1402">
        <v>34.450000000000003</v>
      </c>
      <c r="G1402">
        <v>23.525500000000001</v>
      </c>
      <c r="H1402" t="e">
        <v>#N/A</v>
      </c>
      <c r="I1402">
        <v>24.35</v>
      </c>
      <c r="J1402">
        <v>13.9072</v>
      </c>
      <c r="K1402">
        <v>15.14</v>
      </c>
    </row>
    <row r="1403" spans="1:11" x14ac:dyDescent="0.35">
      <c r="A1403" s="64">
        <v>37757</v>
      </c>
      <c r="B1403">
        <v>23.7</v>
      </c>
      <c r="C1403" t="e">
        <v>#N/A</v>
      </c>
      <c r="D1403">
        <v>1088.75</v>
      </c>
      <c r="E1403">
        <v>83.5</v>
      </c>
      <c r="F1403">
        <v>34.549999999999997</v>
      </c>
      <c r="G1403">
        <v>24.217400000000001</v>
      </c>
      <c r="H1403" t="e">
        <v>#N/A</v>
      </c>
      <c r="I1403">
        <v>24.46</v>
      </c>
      <c r="J1403">
        <v>13.842499999999999</v>
      </c>
      <c r="K1403">
        <v>15.65</v>
      </c>
    </row>
    <row r="1404" spans="1:11" x14ac:dyDescent="0.35">
      <c r="A1404" s="64">
        <v>37760</v>
      </c>
      <c r="B1404">
        <v>23.475000000000001</v>
      </c>
      <c r="C1404" t="e">
        <v>#N/A</v>
      </c>
      <c r="D1404">
        <v>1073.75</v>
      </c>
      <c r="E1404">
        <v>81.319999999999993</v>
      </c>
      <c r="F1404">
        <v>33.840000000000003</v>
      </c>
      <c r="G1404">
        <v>23.631900000000002</v>
      </c>
      <c r="H1404" t="e">
        <v>#N/A</v>
      </c>
      <c r="I1404">
        <v>23.85</v>
      </c>
      <c r="J1404">
        <v>13.6557</v>
      </c>
      <c r="K1404">
        <v>15.08</v>
      </c>
    </row>
    <row r="1405" spans="1:11" x14ac:dyDescent="0.35">
      <c r="A1405" s="64">
        <v>37761</v>
      </c>
      <c r="B1405">
        <v>23.14</v>
      </c>
      <c r="C1405" t="e">
        <v>#N/A</v>
      </c>
      <c r="D1405">
        <v>1044.25</v>
      </c>
      <c r="E1405">
        <v>81.239999999999995</v>
      </c>
      <c r="F1405">
        <v>33.58</v>
      </c>
      <c r="G1405">
        <v>23.2913</v>
      </c>
      <c r="H1405" t="e">
        <v>#N/A</v>
      </c>
      <c r="I1405">
        <v>23.54</v>
      </c>
      <c r="J1405">
        <v>13.6341</v>
      </c>
      <c r="K1405">
        <v>14.91</v>
      </c>
    </row>
    <row r="1406" spans="1:11" x14ac:dyDescent="0.35">
      <c r="A1406" s="64">
        <v>37762</v>
      </c>
      <c r="B1406">
        <v>23.75</v>
      </c>
      <c r="C1406" t="e">
        <v>#N/A</v>
      </c>
      <c r="D1406">
        <v>1090.5</v>
      </c>
      <c r="E1406">
        <v>81.81</v>
      </c>
      <c r="F1406">
        <v>33.39</v>
      </c>
      <c r="G1406">
        <v>24.6858</v>
      </c>
      <c r="H1406" t="e">
        <v>#N/A</v>
      </c>
      <c r="I1406">
        <v>24.91</v>
      </c>
      <c r="J1406">
        <v>13.677199999999999</v>
      </c>
      <c r="K1406">
        <v>15.62</v>
      </c>
    </row>
    <row r="1407" spans="1:11" x14ac:dyDescent="0.35">
      <c r="A1407" s="64">
        <v>37763</v>
      </c>
      <c r="B1407">
        <v>23.565000000000001</v>
      </c>
      <c r="C1407" t="e">
        <v>#N/A</v>
      </c>
      <c r="D1407">
        <v>1099.25</v>
      </c>
      <c r="E1407">
        <v>82.76</v>
      </c>
      <c r="F1407">
        <v>33.43</v>
      </c>
      <c r="G1407">
        <v>24.941299999999998</v>
      </c>
      <c r="H1407" t="e">
        <v>#N/A</v>
      </c>
      <c r="I1407">
        <v>24.47</v>
      </c>
      <c r="J1407">
        <v>13.6629</v>
      </c>
      <c r="K1407">
        <v>15.29</v>
      </c>
    </row>
    <row r="1408" spans="1:11" x14ac:dyDescent="0.35">
      <c r="A1408" s="64">
        <v>37764</v>
      </c>
      <c r="B1408">
        <v>23.59</v>
      </c>
      <c r="C1408" t="e">
        <v>#N/A</v>
      </c>
      <c r="D1408">
        <v>1108.5</v>
      </c>
      <c r="E1408">
        <v>83.1</v>
      </c>
      <c r="F1408">
        <v>33.54</v>
      </c>
      <c r="G1408">
        <v>25.1755</v>
      </c>
      <c r="H1408" t="e">
        <v>#N/A</v>
      </c>
      <c r="I1408">
        <v>24.35</v>
      </c>
      <c r="J1408">
        <v>13.425700000000001</v>
      </c>
      <c r="K1408">
        <v>15.37</v>
      </c>
    </row>
    <row r="1409" spans="1:11" x14ac:dyDescent="0.35">
      <c r="A1409" s="64">
        <v>37767</v>
      </c>
      <c r="B1409">
        <v>23.59</v>
      </c>
      <c r="C1409" t="e">
        <v>#N/A</v>
      </c>
      <c r="D1409">
        <v>1108.5</v>
      </c>
      <c r="E1409">
        <v>83.1</v>
      </c>
      <c r="F1409">
        <v>33.54</v>
      </c>
      <c r="G1409">
        <v>25.1755</v>
      </c>
      <c r="H1409" t="e">
        <v>#N/A</v>
      </c>
      <c r="I1409">
        <v>24.35</v>
      </c>
      <c r="J1409">
        <v>13.425700000000001</v>
      </c>
      <c r="K1409">
        <v>15.37</v>
      </c>
    </row>
    <row r="1410" spans="1:11" x14ac:dyDescent="0.35">
      <c r="A1410" s="64">
        <v>37768</v>
      </c>
      <c r="B1410">
        <v>24.215</v>
      </c>
      <c r="C1410" t="e">
        <v>#N/A</v>
      </c>
      <c r="D1410">
        <v>1135</v>
      </c>
      <c r="E1410">
        <v>84.19</v>
      </c>
      <c r="F1410">
        <v>34.44</v>
      </c>
      <c r="G1410">
        <v>25.2606</v>
      </c>
      <c r="H1410" t="e">
        <v>#N/A</v>
      </c>
      <c r="I1410">
        <v>24.73</v>
      </c>
      <c r="J1410">
        <v>13.3179</v>
      </c>
      <c r="K1410">
        <v>15.54</v>
      </c>
    </row>
    <row r="1411" spans="1:11" x14ac:dyDescent="0.35">
      <c r="A1411" s="64">
        <v>37769</v>
      </c>
      <c r="B1411">
        <v>23.89</v>
      </c>
      <c r="C1411" t="e">
        <v>#N/A</v>
      </c>
      <c r="D1411">
        <v>1103.5</v>
      </c>
      <c r="E1411">
        <v>84.47</v>
      </c>
      <c r="F1411">
        <v>34.9</v>
      </c>
      <c r="G1411">
        <v>24.483499999999999</v>
      </c>
      <c r="H1411" t="e">
        <v>#N/A</v>
      </c>
      <c r="I1411">
        <v>24.23</v>
      </c>
      <c r="J1411">
        <v>13.375400000000001</v>
      </c>
      <c r="K1411">
        <v>15.24</v>
      </c>
    </row>
    <row r="1412" spans="1:11" x14ac:dyDescent="0.35">
      <c r="A1412" s="64">
        <v>37770</v>
      </c>
      <c r="B1412">
        <v>23.655000000000001</v>
      </c>
      <c r="C1412" t="e">
        <v>#N/A</v>
      </c>
      <c r="D1412">
        <v>1094.5</v>
      </c>
      <c r="E1412">
        <v>83.94</v>
      </c>
      <c r="F1412">
        <v>34.799999999999997</v>
      </c>
      <c r="G1412">
        <v>24.302600000000002</v>
      </c>
      <c r="H1412" t="e">
        <v>#N/A</v>
      </c>
      <c r="I1412">
        <v>23.38</v>
      </c>
      <c r="J1412">
        <v>13.741899999999999</v>
      </c>
      <c r="K1412">
        <v>15.11</v>
      </c>
    </row>
    <row r="1413" spans="1:11" x14ac:dyDescent="0.35">
      <c r="A1413" s="64">
        <v>37771</v>
      </c>
      <c r="B1413">
        <v>24.31</v>
      </c>
      <c r="C1413" t="e">
        <v>#N/A</v>
      </c>
      <c r="D1413">
        <v>1127</v>
      </c>
      <c r="E1413">
        <v>87.05</v>
      </c>
      <c r="F1413">
        <v>36.5</v>
      </c>
      <c r="G1413">
        <v>24.877400000000002</v>
      </c>
      <c r="H1413" t="e">
        <v>#N/A</v>
      </c>
      <c r="I1413">
        <v>23.94</v>
      </c>
      <c r="J1413">
        <v>13.476000000000001</v>
      </c>
      <c r="K1413">
        <v>15.58</v>
      </c>
    </row>
    <row r="1414" spans="1:11" x14ac:dyDescent="0.35">
      <c r="A1414" s="64">
        <v>37774</v>
      </c>
      <c r="B1414">
        <v>24.18</v>
      </c>
      <c r="C1414" t="e">
        <v>#N/A</v>
      </c>
      <c r="D1414">
        <v>1116.25</v>
      </c>
      <c r="E1414">
        <v>87.15</v>
      </c>
      <c r="F1414">
        <v>37</v>
      </c>
      <c r="G1414">
        <v>25.026399999999999</v>
      </c>
      <c r="H1414" t="e">
        <v>#N/A</v>
      </c>
      <c r="I1414">
        <v>24.18</v>
      </c>
      <c r="J1414">
        <v>13.5982</v>
      </c>
      <c r="K1414">
        <v>15.42</v>
      </c>
    </row>
    <row r="1415" spans="1:11" x14ac:dyDescent="0.35">
      <c r="A1415" s="64">
        <v>37775</v>
      </c>
      <c r="B1415">
        <v>23.95</v>
      </c>
      <c r="C1415" t="e">
        <v>#N/A</v>
      </c>
      <c r="D1415">
        <v>1087.5</v>
      </c>
      <c r="E1415">
        <v>84.06</v>
      </c>
      <c r="F1415">
        <v>35.65</v>
      </c>
      <c r="G1415">
        <v>25.122199999999999</v>
      </c>
      <c r="H1415" t="e">
        <v>#N/A</v>
      </c>
      <c r="I1415">
        <v>23.82</v>
      </c>
      <c r="J1415">
        <v>13.476000000000001</v>
      </c>
      <c r="K1415">
        <v>15.42</v>
      </c>
    </row>
    <row r="1416" spans="1:11" x14ac:dyDescent="0.35">
      <c r="A1416" s="64">
        <v>37776</v>
      </c>
      <c r="B1416">
        <v>23.58</v>
      </c>
      <c r="C1416" t="e">
        <v>#N/A</v>
      </c>
      <c r="D1416">
        <v>1083.5</v>
      </c>
      <c r="E1416">
        <v>83.9</v>
      </c>
      <c r="F1416">
        <v>35.25</v>
      </c>
      <c r="G1416">
        <v>25.494800000000001</v>
      </c>
      <c r="H1416" t="e">
        <v>#N/A</v>
      </c>
      <c r="I1416">
        <v>24.24</v>
      </c>
      <c r="J1416">
        <v>13.5694</v>
      </c>
      <c r="K1416">
        <v>15.41</v>
      </c>
    </row>
    <row r="1417" spans="1:11" x14ac:dyDescent="0.35">
      <c r="A1417" s="64">
        <v>37777</v>
      </c>
      <c r="B1417">
        <v>23.675000000000001</v>
      </c>
      <c r="C1417" t="e">
        <v>#N/A</v>
      </c>
      <c r="D1417">
        <v>1088</v>
      </c>
      <c r="E1417">
        <v>84.37</v>
      </c>
      <c r="F1417">
        <v>36.29</v>
      </c>
      <c r="G1417">
        <v>25.516100000000002</v>
      </c>
      <c r="H1417" t="e">
        <v>#N/A</v>
      </c>
      <c r="I1417">
        <v>24.26</v>
      </c>
      <c r="J1417">
        <v>13.605399999999999</v>
      </c>
      <c r="K1417">
        <v>15.27</v>
      </c>
    </row>
    <row r="1418" spans="1:11" x14ac:dyDescent="0.35">
      <c r="A1418" s="64">
        <v>37778</v>
      </c>
      <c r="B1418">
        <v>23.69</v>
      </c>
      <c r="C1418" t="e">
        <v>#N/A</v>
      </c>
      <c r="D1418">
        <v>1076.25</v>
      </c>
      <c r="E1418">
        <v>83.27</v>
      </c>
      <c r="F1418">
        <v>35.61</v>
      </c>
      <c r="G1418">
        <v>25.2606</v>
      </c>
      <c r="H1418" t="e">
        <v>#N/A</v>
      </c>
      <c r="I1418">
        <v>24.03</v>
      </c>
      <c r="J1418">
        <v>13.8497</v>
      </c>
      <c r="K1418">
        <v>15.13</v>
      </c>
    </row>
    <row r="1419" spans="1:11" x14ac:dyDescent="0.35">
      <c r="A1419" s="64">
        <v>37781</v>
      </c>
      <c r="B1419">
        <v>23.82</v>
      </c>
      <c r="C1419" t="e">
        <v>#N/A</v>
      </c>
      <c r="D1419">
        <v>1082.5</v>
      </c>
      <c r="E1419">
        <v>82.57</v>
      </c>
      <c r="F1419">
        <v>34.56</v>
      </c>
      <c r="G1419">
        <v>25.345800000000001</v>
      </c>
      <c r="H1419" t="e">
        <v>#N/A</v>
      </c>
      <c r="I1419">
        <v>24.18</v>
      </c>
      <c r="J1419">
        <v>13.691599999999999</v>
      </c>
      <c r="K1419">
        <v>15.33</v>
      </c>
    </row>
    <row r="1420" spans="1:11" x14ac:dyDescent="0.35">
      <c r="A1420" s="64">
        <v>37782</v>
      </c>
      <c r="B1420">
        <v>24.05</v>
      </c>
      <c r="C1420" t="e">
        <v>#N/A</v>
      </c>
      <c r="D1420">
        <v>1090</v>
      </c>
      <c r="E1420">
        <v>84.01</v>
      </c>
      <c r="F1420">
        <v>35.090000000000003</v>
      </c>
      <c r="G1420">
        <v>25.526700000000002</v>
      </c>
      <c r="H1420" t="e">
        <v>#N/A</v>
      </c>
      <c r="I1420">
        <v>24.21</v>
      </c>
      <c r="J1420">
        <v>13.526300000000001</v>
      </c>
      <c r="K1420">
        <v>15.52</v>
      </c>
    </row>
    <row r="1421" spans="1:11" x14ac:dyDescent="0.35">
      <c r="A1421" s="64">
        <v>37783</v>
      </c>
      <c r="B1421">
        <v>24.89</v>
      </c>
      <c r="C1421" t="e">
        <v>#N/A</v>
      </c>
      <c r="D1421">
        <v>1137.5</v>
      </c>
      <c r="E1421">
        <v>84.07</v>
      </c>
      <c r="F1421">
        <v>35.79</v>
      </c>
      <c r="G1421">
        <v>27.1448</v>
      </c>
      <c r="H1421" t="e">
        <v>#N/A</v>
      </c>
      <c r="I1421">
        <v>25.48</v>
      </c>
      <c r="J1421">
        <v>13.5694</v>
      </c>
      <c r="K1421">
        <v>16.329999999999998</v>
      </c>
    </row>
    <row r="1422" spans="1:11" x14ac:dyDescent="0.35">
      <c r="A1422" s="64">
        <v>37784</v>
      </c>
      <c r="B1422">
        <v>24.675000000000001</v>
      </c>
      <c r="C1422" t="e">
        <v>#N/A</v>
      </c>
      <c r="D1422">
        <v>1085</v>
      </c>
      <c r="E1422">
        <v>84.92</v>
      </c>
      <c r="F1422">
        <v>35.93</v>
      </c>
      <c r="G1422">
        <v>26.346399999999999</v>
      </c>
      <c r="H1422" t="e">
        <v>#N/A</v>
      </c>
      <c r="I1422">
        <v>25.05</v>
      </c>
      <c r="J1422">
        <v>14.3528</v>
      </c>
      <c r="K1422">
        <v>16.079999999999998</v>
      </c>
    </row>
    <row r="1423" spans="1:11" x14ac:dyDescent="0.35">
      <c r="A1423" s="64">
        <v>37785</v>
      </c>
      <c r="B1423">
        <v>24.094999999999999</v>
      </c>
      <c r="C1423" t="e">
        <v>#N/A</v>
      </c>
      <c r="D1423">
        <v>1033.75</v>
      </c>
      <c r="E1423">
        <v>84.53</v>
      </c>
      <c r="F1423">
        <v>35.770000000000003</v>
      </c>
      <c r="G1423">
        <v>25.409600000000001</v>
      </c>
      <c r="H1423" t="e">
        <v>#N/A</v>
      </c>
      <c r="I1423">
        <v>24.4</v>
      </c>
      <c r="J1423">
        <v>14.2378</v>
      </c>
      <c r="K1423">
        <v>15.61</v>
      </c>
    </row>
    <row r="1424" spans="1:11" x14ac:dyDescent="0.35">
      <c r="A1424" s="64">
        <v>37788</v>
      </c>
      <c r="B1424">
        <v>24.024999999999999</v>
      </c>
      <c r="C1424" t="e">
        <v>#N/A</v>
      </c>
      <c r="D1424">
        <v>1016.25</v>
      </c>
      <c r="E1424">
        <v>88</v>
      </c>
      <c r="F1424">
        <v>36.76</v>
      </c>
      <c r="G1424">
        <v>24.6006</v>
      </c>
      <c r="H1424" t="e">
        <v>#N/A</v>
      </c>
      <c r="I1424">
        <v>23.53</v>
      </c>
      <c r="J1424">
        <v>14.259399999999999</v>
      </c>
      <c r="K1424">
        <v>15.41</v>
      </c>
    </row>
    <row r="1425" spans="1:11" x14ac:dyDescent="0.35">
      <c r="A1425" s="64">
        <v>37789</v>
      </c>
      <c r="B1425">
        <v>23.754999999999999</v>
      </c>
      <c r="C1425" t="e">
        <v>#N/A</v>
      </c>
      <c r="D1425">
        <v>1005.5</v>
      </c>
      <c r="E1425">
        <v>86.9</v>
      </c>
      <c r="F1425">
        <v>36.35</v>
      </c>
      <c r="G1425">
        <v>23.898099999999999</v>
      </c>
      <c r="H1425" t="e">
        <v>#N/A</v>
      </c>
      <c r="I1425">
        <v>22.96</v>
      </c>
      <c r="J1425">
        <v>13.943199999999999</v>
      </c>
      <c r="K1425">
        <v>15.12</v>
      </c>
    </row>
    <row r="1426" spans="1:11" x14ac:dyDescent="0.35">
      <c r="A1426" s="64">
        <v>37790</v>
      </c>
      <c r="B1426">
        <v>23.62</v>
      </c>
      <c r="C1426" t="e">
        <v>#N/A</v>
      </c>
      <c r="D1426">
        <v>1016.25</v>
      </c>
      <c r="E1426">
        <v>86.64</v>
      </c>
      <c r="F1426">
        <v>36.21</v>
      </c>
      <c r="G1426">
        <v>24.100300000000001</v>
      </c>
      <c r="H1426" t="e">
        <v>#N/A</v>
      </c>
      <c r="I1426">
        <v>23.13</v>
      </c>
      <c r="J1426">
        <v>14.1157</v>
      </c>
      <c r="K1426">
        <v>15.01</v>
      </c>
    </row>
    <row r="1427" spans="1:11" x14ac:dyDescent="0.35">
      <c r="A1427" s="64">
        <v>37791</v>
      </c>
      <c r="B1427">
        <v>23.93</v>
      </c>
      <c r="C1427" t="e">
        <v>#N/A</v>
      </c>
      <c r="D1427">
        <v>1042.5</v>
      </c>
      <c r="E1427">
        <v>83.72</v>
      </c>
      <c r="F1427">
        <v>34.909999999999997</v>
      </c>
      <c r="G1427">
        <v>24.302600000000002</v>
      </c>
      <c r="H1427" t="e">
        <v>#N/A</v>
      </c>
      <c r="I1427">
        <v>23.32</v>
      </c>
      <c r="J1427">
        <v>13.993499999999999</v>
      </c>
      <c r="K1427">
        <v>15.18</v>
      </c>
    </row>
    <row r="1428" spans="1:11" x14ac:dyDescent="0.35">
      <c r="A1428" s="64">
        <v>37792</v>
      </c>
      <c r="B1428">
        <v>23.635000000000002</v>
      </c>
      <c r="C1428" t="e">
        <v>#N/A</v>
      </c>
      <c r="D1428">
        <v>1040.75</v>
      </c>
      <c r="E1428">
        <v>83.58</v>
      </c>
      <c r="F1428">
        <v>34.69</v>
      </c>
      <c r="G1428">
        <v>23.9619</v>
      </c>
      <c r="H1428" t="e">
        <v>#N/A</v>
      </c>
      <c r="I1428">
        <v>23.35</v>
      </c>
      <c r="J1428">
        <v>13.936</v>
      </c>
      <c r="K1428">
        <v>15.29</v>
      </c>
    </row>
    <row r="1429" spans="1:11" x14ac:dyDescent="0.35">
      <c r="A1429" s="64">
        <v>37795</v>
      </c>
      <c r="B1429">
        <v>23.625</v>
      </c>
      <c r="C1429" t="e">
        <v>#N/A</v>
      </c>
      <c r="D1429">
        <v>1013.75</v>
      </c>
      <c r="E1429">
        <v>83.09</v>
      </c>
      <c r="F1429">
        <v>34.46</v>
      </c>
      <c r="G1429">
        <v>24.0152</v>
      </c>
      <c r="H1429" t="e">
        <v>#N/A</v>
      </c>
      <c r="I1429">
        <v>23.19</v>
      </c>
      <c r="J1429">
        <v>13.6988</v>
      </c>
      <c r="K1429">
        <v>15.16</v>
      </c>
    </row>
    <row r="1430" spans="1:11" x14ac:dyDescent="0.35">
      <c r="A1430" s="64">
        <v>37796</v>
      </c>
      <c r="B1430">
        <v>23.75</v>
      </c>
      <c r="C1430" t="e">
        <v>#N/A</v>
      </c>
      <c r="D1430">
        <v>1013</v>
      </c>
      <c r="E1430">
        <v>84.9</v>
      </c>
      <c r="F1430">
        <v>35.9</v>
      </c>
      <c r="G1430">
        <v>23.695799999999998</v>
      </c>
      <c r="H1430" t="e">
        <v>#N/A</v>
      </c>
      <c r="I1430">
        <v>23.25</v>
      </c>
      <c r="J1430">
        <v>13.792199999999999</v>
      </c>
      <c r="K1430">
        <v>15.16</v>
      </c>
    </row>
    <row r="1431" spans="1:11" x14ac:dyDescent="0.35">
      <c r="A1431" s="64">
        <v>37797</v>
      </c>
      <c r="B1431">
        <v>24.074999999999999</v>
      </c>
      <c r="C1431" t="e">
        <v>#N/A</v>
      </c>
      <c r="D1431">
        <v>1032.5</v>
      </c>
      <c r="E1431">
        <v>83.46</v>
      </c>
      <c r="F1431">
        <v>35.4</v>
      </c>
      <c r="G1431">
        <v>23.631900000000002</v>
      </c>
      <c r="H1431" t="e">
        <v>#N/A</v>
      </c>
      <c r="I1431">
        <v>23.33</v>
      </c>
      <c r="J1431">
        <v>13.5047</v>
      </c>
      <c r="K1431">
        <v>15.44</v>
      </c>
    </row>
    <row r="1432" spans="1:11" x14ac:dyDescent="0.35">
      <c r="A1432" s="64">
        <v>37798</v>
      </c>
      <c r="B1432">
        <v>23.88</v>
      </c>
      <c r="C1432" t="e">
        <v>#N/A</v>
      </c>
      <c r="D1432">
        <v>1003.75</v>
      </c>
      <c r="E1432">
        <v>84.7</v>
      </c>
      <c r="F1432">
        <v>35.950000000000003</v>
      </c>
      <c r="G1432">
        <v>23.238099999999999</v>
      </c>
      <c r="H1432" t="e">
        <v>#N/A</v>
      </c>
      <c r="I1432">
        <v>22.95</v>
      </c>
      <c r="J1432">
        <v>13.5335</v>
      </c>
      <c r="K1432">
        <v>14.98</v>
      </c>
    </row>
    <row r="1433" spans="1:11" x14ac:dyDescent="0.35">
      <c r="A1433" s="64">
        <v>37799</v>
      </c>
      <c r="B1433">
        <v>23.844999999999999</v>
      </c>
      <c r="C1433" t="e">
        <v>#N/A</v>
      </c>
      <c r="D1433">
        <v>1008.75</v>
      </c>
      <c r="E1433">
        <v>83.47</v>
      </c>
      <c r="F1433">
        <v>34.840000000000003</v>
      </c>
      <c r="G1433">
        <v>23.3339</v>
      </c>
      <c r="H1433" t="e">
        <v>#N/A</v>
      </c>
      <c r="I1433">
        <v>22.9</v>
      </c>
      <c r="J1433">
        <v>13.425700000000001</v>
      </c>
      <c r="K1433">
        <v>15.05</v>
      </c>
    </row>
    <row r="1434" spans="1:11" x14ac:dyDescent="0.35">
      <c r="A1434" s="64">
        <v>37802</v>
      </c>
      <c r="B1434">
        <v>23.785</v>
      </c>
      <c r="C1434" t="e">
        <v>#N/A</v>
      </c>
      <c r="D1434">
        <v>988.24950000000001</v>
      </c>
      <c r="E1434">
        <v>83</v>
      </c>
      <c r="F1434">
        <v>34.29</v>
      </c>
      <c r="G1434">
        <v>23.3871</v>
      </c>
      <c r="H1434" t="e">
        <v>#N/A</v>
      </c>
      <c r="I1434">
        <v>22.4</v>
      </c>
      <c r="J1434">
        <v>13.0448</v>
      </c>
      <c r="K1434">
        <v>14.98</v>
      </c>
    </row>
    <row r="1435" spans="1:11" x14ac:dyDescent="0.35">
      <c r="A1435" s="64">
        <v>37803</v>
      </c>
      <c r="B1435">
        <v>23.925000000000001</v>
      </c>
      <c r="C1435" t="e">
        <v>#N/A</v>
      </c>
      <c r="D1435">
        <v>982.49950000000001</v>
      </c>
      <c r="E1435">
        <v>82.93</v>
      </c>
      <c r="F1435">
        <v>34.49</v>
      </c>
      <c r="G1435">
        <v>22.94</v>
      </c>
      <c r="H1435" t="e">
        <v>#N/A</v>
      </c>
      <c r="I1435">
        <v>21.82</v>
      </c>
      <c r="J1435">
        <v>13.476000000000001</v>
      </c>
      <c r="K1435">
        <v>14.83</v>
      </c>
    </row>
    <row r="1436" spans="1:11" x14ac:dyDescent="0.35">
      <c r="A1436" s="64">
        <v>37804</v>
      </c>
      <c r="B1436">
        <v>24.01</v>
      </c>
      <c r="C1436" t="e">
        <v>#N/A</v>
      </c>
      <c r="D1436">
        <v>978.99950000000001</v>
      </c>
      <c r="E1436">
        <v>83.1</v>
      </c>
      <c r="F1436">
        <v>34.47</v>
      </c>
      <c r="G1436">
        <v>22.908100000000001</v>
      </c>
      <c r="H1436" t="e">
        <v>#N/A</v>
      </c>
      <c r="I1436">
        <v>21.9</v>
      </c>
      <c r="J1436">
        <v>13.188499999999999</v>
      </c>
      <c r="K1436">
        <v>14.97</v>
      </c>
    </row>
    <row r="1437" spans="1:11" x14ac:dyDescent="0.35">
      <c r="A1437" s="64">
        <v>37805</v>
      </c>
      <c r="B1437">
        <v>24.02</v>
      </c>
      <c r="C1437" t="e">
        <v>#N/A</v>
      </c>
      <c r="D1437">
        <v>997.99950000000001</v>
      </c>
      <c r="E1437">
        <v>82.68</v>
      </c>
      <c r="F1437">
        <v>34.299999999999997</v>
      </c>
      <c r="G1437">
        <v>23.184799999999999</v>
      </c>
      <c r="H1437" t="e">
        <v>#N/A</v>
      </c>
      <c r="I1437">
        <v>22.36</v>
      </c>
      <c r="J1437">
        <v>13.037599999999999</v>
      </c>
      <c r="K1437">
        <v>14.98</v>
      </c>
    </row>
    <row r="1438" spans="1:11" x14ac:dyDescent="0.35">
      <c r="A1438" s="64">
        <v>37806</v>
      </c>
      <c r="B1438">
        <v>24.02</v>
      </c>
      <c r="C1438" t="e">
        <v>#N/A</v>
      </c>
      <c r="D1438">
        <v>997.99950000000001</v>
      </c>
      <c r="E1438">
        <v>82.68</v>
      </c>
      <c r="F1438">
        <v>34.299999999999997</v>
      </c>
      <c r="G1438">
        <v>23.184799999999999</v>
      </c>
      <c r="H1438" t="e">
        <v>#N/A</v>
      </c>
      <c r="I1438">
        <v>22.36</v>
      </c>
      <c r="J1438">
        <v>13.037599999999999</v>
      </c>
      <c r="K1438">
        <v>14.98</v>
      </c>
    </row>
    <row r="1439" spans="1:11" x14ac:dyDescent="0.35">
      <c r="A1439" s="64">
        <v>37809</v>
      </c>
      <c r="B1439">
        <v>23.75</v>
      </c>
      <c r="C1439" t="e">
        <v>#N/A</v>
      </c>
      <c r="D1439">
        <v>967.49950000000001</v>
      </c>
      <c r="E1439">
        <v>83.72</v>
      </c>
      <c r="F1439">
        <v>34.79</v>
      </c>
      <c r="G1439">
        <v>22.7803</v>
      </c>
      <c r="H1439" t="e">
        <v>#N/A</v>
      </c>
      <c r="I1439">
        <v>21.7</v>
      </c>
      <c r="J1439">
        <v>12.936999999999999</v>
      </c>
      <c r="K1439">
        <v>14.46</v>
      </c>
    </row>
    <row r="1440" spans="1:11" x14ac:dyDescent="0.35">
      <c r="A1440" s="64">
        <v>37810</v>
      </c>
      <c r="B1440">
        <v>23.785</v>
      </c>
      <c r="C1440" t="e">
        <v>#N/A</v>
      </c>
      <c r="D1440">
        <v>959.99950000000001</v>
      </c>
      <c r="E1440">
        <v>83.92</v>
      </c>
      <c r="F1440">
        <v>34.979999999999997</v>
      </c>
      <c r="G1440">
        <v>23.099699999999999</v>
      </c>
      <c r="H1440" t="e">
        <v>#N/A</v>
      </c>
      <c r="I1440">
        <v>21.8</v>
      </c>
      <c r="J1440">
        <v>13.476000000000001</v>
      </c>
      <c r="K1440">
        <v>14.54</v>
      </c>
    </row>
    <row r="1441" spans="1:11" x14ac:dyDescent="0.35">
      <c r="A1441" s="64">
        <v>37811</v>
      </c>
      <c r="B1441">
        <v>24.03</v>
      </c>
      <c r="C1441" t="e">
        <v>#N/A</v>
      </c>
      <c r="D1441">
        <v>977.24950000000001</v>
      </c>
      <c r="E1441">
        <v>83.79</v>
      </c>
      <c r="F1441">
        <v>34.74</v>
      </c>
      <c r="G1441">
        <v>23.440300000000001</v>
      </c>
      <c r="H1441" t="e">
        <v>#N/A</v>
      </c>
      <c r="I1441">
        <v>22.29</v>
      </c>
      <c r="J1441">
        <v>13.6341</v>
      </c>
      <c r="K1441">
        <v>14.83</v>
      </c>
    </row>
    <row r="1442" spans="1:11" x14ac:dyDescent="0.35">
      <c r="A1442" s="64">
        <v>37812</v>
      </c>
      <c r="B1442">
        <v>23.324999999999999</v>
      </c>
      <c r="C1442" t="e">
        <v>#N/A</v>
      </c>
      <c r="D1442">
        <v>947.49950000000001</v>
      </c>
      <c r="E1442">
        <v>81.42</v>
      </c>
      <c r="F1442">
        <v>33.9</v>
      </c>
      <c r="G1442">
        <v>22.567399999999999</v>
      </c>
      <c r="H1442" t="e">
        <v>#N/A</v>
      </c>
      <c r="I1442">
        <v>21.71</v>
      </c>
      <c r="J1442">
        <v>13.540699999999999</v>
      </c>
      <c r="K1442">
        <v>14.55</v>
      </c>
    </row>
    <row r="1443" spans="1:11" x14ac:dyDescent="0.35">
      <c r="A1443" s="64">
        <v>37813</v>
      </c>
      <c r="B1443">
        <v>23.645</v>
      </c>
      <c r="C1443" t="e">
        <v>#N/A</v>
      </c>
      <c r="D1443">
        <v>943.75</v>
      </c>
      <c r="E1443">
        <v>81.61</v>
      </c>
      <c r="F1443">
        <v>33.75</v>
      </c>
      <c r="G1443">
        <v>22.354500000000002</v>
      </c>
      <c r="H1443" t="e">
        <v>#N/A</v>
      </c>
      <c r="I1443">
        <v>21.91</v>
      </c>
      <c r="J1443">
        <v>13.828200000000001</v>
      </c>
      <c r="K1443">
        <v>14.49</v>
      </c>
    </row>
    <row r="1444" spans="1:11" x14ac:dyDescent="0.35">
      <c r="A1444" s="64">
        <v>37816</v>
      </c>
      <c r="B1444">
        <v>23.175000000000001</v>
      </c>
      <c r="C1444" t="e">
        <v>#N/A</v>
      </c>
      <c r="D1444">
        <v>925</v>
      </c>
      <c r="E1444">
        <v>81.75</v>
      </c>
      <c r="F1444">
        <v>34.47</v>
      </c>
      <c r="G1444">
        <v>21.9819</v>
      </c>
      <c r="H1444" t="e">
        <v>#N/A</v>
      </c>
      <c r="I1444">
        <v>21.43</v>
      </c>
      <c r="J1444">
        <v>13.842499999999999</v>
      </c>
      <c r="K1444">
        <v>14.35</v>
      </c>
    </row>
    <row r="1445" spans="1:11" x14ac:dyDescent="0.35">
      <c r="A1445" s="64">
        <v>37817</v>
      </c>
      <c r="B1445">
        <v>23.074999999999999</v>
      </c>
      <c r="C1445" t="e">
        <v>#N/A</v>
      </c>
      <c r="D1445">
        <v>903.74950000000001</v>
      </c>
      <c r="E1445">
        <v>81.3</v>
      </c>
      <c r="F1445">
        <v>34.61</v>
      </c>
      <c r="G1445">
        <v>21.662600000000001</v>
      </c>
      <c r="H1445" t="e">
        <v>#N/A</v>
      </c>
      <c r="I1445">
        <v>21.83</v>
      </c>
      <c r="J1445">
        <v>14.0869</v>
      </c>
      <c r="K1445">
        <v>14.38</v>
      </c>
    </row>
    <row r="1446" spans="1:11" x14ac:dyDescent="0.35">
      <c r="A1446" s="64">
        <v>37818</v>
      </c>
      <c r="B1446">
        <v>22.85</v>
      </c>
      <c r="C1446" t="e">
        <v>#N/A</v>
      </c>
      <c r="D1446">
        <v>881.25</v>
      </c>
      <c r="E1446">
        <v>80.23</v>
      </c>
      <c r="F1446">
        <v>33.590000000000003</v>
      </c>
      <c r="G1446">
        <v>21.29</v>
      </c>
      <c r="H1446" t="e">
        <v>#N/A</v>
      </c>
      <c r="I1446">
        <v>21.77</v>
      </c>
      <c r="J1446">
        <v>12.936999999999999</v>
      </c>
      <c r="K1446">
        <v>14.37</v>
      </c>
    </row>
    <row r="1447" spans="1:11" x14ac:dyDescent="0.35">
      <c r="A1447" s="64">
        <v>37819</v>
      </c>
      <c r="B1447">
        <v>22.965</v>
      </c>
      <c r="C1447" t="e">
        <v>#N/A</v>
      </c>
      <c r="D1447">
        <v>908.74950000000001</v>
      </c>
      <c r="E1447">
        <v>79.64</v>
      </c>
      <c r="F1447">
        <v>33.15</v>
      </c>
      <c r="G1447">
        <v>20.8749</v>
      </c>
      <c r="H1447" t="e">
        <v>#N/A</v>
      </c>
      <c r="I1447">
        <v>22.39</v>
      </c>
      <c r="J1447">
        <v>12.419499999999999</v>
      </c>
      <c r="K1447">
        <v>14.59</v>
      </c>
    </row>
    <row r="1448" spans="1:11" x14ac:dyDescent="0.35">
      <c r="A1448" s="64">
        <v>37820</v>
      </c>
      <c r="B1448">
        <v>23.73</v>
      </c>
      <c r="C1448" t="e">
        <v>#N/A</v>
      </c>
      <c r="D1448">
        <v>969.74950000000001</v>
      </c>
      <c r="E1448">
        <v>80.22</v>
      </c>
      <c r="F1448">
        <v>33.35</v>
      </c>
      <c r="G1448">
        <v>21.5029</v>
      </c>
      <c r="H1448" t="e">
        <v>#N/A</v>
      </c>
      <c r="I1448">
        <v>23.43</v>
      </c>
      <c r="J1448">
        <v>12.5632</v>
      </c>
      <c r="K1448">
        <v>15.23</v>
      </c>
    </row>
    <row r="1449" spans="1:11" x14ac:dyDescent="0.35">
      <c r="A1449" s="64">
        <v>37823</v>
      </c>
      <c r="B1449">
        <v>23.565000000000001</v>
      </c>
      <c r="C1449" t="e">
        <v>#N/A</v>
      </c>
      <c r="D1449">
        <v>959.49950000000001</v>
      </c>
      <c r="E1449">
        <v>80.42</v>
      </c>
      <c r="F1449">
        <v>33.049999999999997</v>
      </c>
      <c r="G1449">
        <v>20.96</v>
      </c>
      <c r="H1449" t="e">
        <v>#N/A</v>
      </c>
      <c r="I1449">
        <v>22.95</v>
      </c>
      <c r="J1449">
        <v>12.4338</v>
      </c>
      <c r="K1449">
        <v>15.22</v>
      </c>
    </row>
    <row r="1450" spans="1:11" x14ac:dyDescent="0.35">
      <c r="A1450" s="64">
        <v>37824</v>
      </c>
      <c r="B1450">
        <v>23.2</v>
      </c>
      <c r="C1450" t="e">
        <v>#N/A</v>
      </c>
      <c r="D1450">
        <v>937.5</v>
      </c>
      <c r="E1450">
        <v>80.7</v>
      </c>
      <c r="F1450">
        <v>32.74</v>
      </c>
      <c r="G1450">
        <v>20.7578</v>
      </c>
      <c r="H1450" t="e">
        <v>#N/A</v>
      </c>
      <c r="I1450">
        <v>22.63</v>
      </c>
      <c r="J1450">
        <v>12.5632</v>
      </c>
      <c r="K1450">
        <v>14.93</v>
      </c>
    </row>
    <row r="1451" spans="1:11" x14ac:dyDescent="0.35">
      <c r="A1451" s="64">
        <v>37825</v>
      </c>
      <c r="B1451">
        <v>22.754999999999999</v>
      </c>
      <c r="C1451" t="e">
        <v>#N/A</v>
      </c>
      <c r="D1451">
        <v>926.99950000000001</v>
      </c>
      <c r="E1451">
        <v>77.09</v>
      </c>
      <c r="F1451">
        <v>31.7</v>
      </c>
      <c r="G1451">
        <v>20.385200000000001</v>
      </c>
      <c r="H1451" t="e">
        <v>#N/A</v>
      </c>
      <c r="I1451">
        <v>22.13</v>
      </c>
      <c r="J1451">
        <v>12.642300000000001</v>
      </c>
      <c r="K1451">
        <v>14.82</v>
      </c>
    </row>
    <row r="1452" spans="1:11" x14ac:dyDescent="0.35">
      <c r="A1452" s="64">
        <v>37826</v>
      </c>
      <c r="B1452">
        <v>22.51</v>
      </c>
      <c r="C1452" t="e">
        <v>#N/A</v>
      </c>
      <c r="D1452">
        <v>896.24950000000001</v>
      </c>
      <c r="E1452">
        <v>76.58</v>
      </c>
      <c r="F1452">
        <v>31.5</v>
      </c>
      <c r="G1452">
        <v>19.980699999999999</v>
      </c>
      <c r="H1452" t="e">
        <v>#N/A</v>
      </c>
      <c r="I1452">
        <v>22.02</v>
      </c>
      <c r="J1452">
        <v>12.6351</v>
      </c>
      <c r="K1452">
        <v>14.37</v>
      </c>
    </row>
    <row r="1453" spans="1:11" x14ac:dyDescent="0.35">
      <c r="A1453" s="64">
        <v>37827</v>
      </c>
      <c r="B1453">
        <v>22.864999999999998</v>
      </c>
      <c r="C1453" t="e">
        <v>#N/A</v>
      </c>
      <c r="D1453">
        <v>898.74950000000001</v>
      </c>
      <c r="E1453">
        <v>78.5</v>
      </c>
      <c r="F1453">
        <v>32.08</v>
      </c>
      <c r="G1453">
        <v>20.2255</v>
      </c>
      <c r="H1453" t="e">
        <v>#N/A</v>
      </c>
      <c r="I1453">
        <v>21.95</v>
      </c>
      <c r="J1453">
        <v>12.8291</v>
      </c>
      <c r="K1453">
        <v>14.4</v>
      </c>
    </row>
    <row r="1454" spans="1:11" x14ac:dyDescent="0.35">
      <c r="A1454" s="64">
        <v>37830</v>
      </c>
      <c r="B1454">
        <v>23.074999999999999</v>
      </c>
      <c r="C1454" t="e">
        <v>#N/A</v>
      </c>
      <c r="D1454">
        <v>868.75</v>
      </c>
      <c r="E1454">
        <v>78.900000000000006</v>
      </c>
      <c r="F1454">
        <v>32.6</v>
      </c>
      <c r="G1454">
        <v>20.576799999999999</v>
      </c>
      <c r="H1454" t="e">
        <v>#N/A</v>
      </c>
      <c r="I1454">
        <v>21.84</v>
      </c>
      <c r="J1454">
        <v>12.742900000000001</v>
      </c>
      <c r="K1454">
        <v>14.47</v>
      </c>
    </row>
    <row r="1455" spans="1:11" x14ac:dyDescent="0.35">
      <c r="A1455" s="64">
        <v>37831</v>
      </c>
      <c r="B1455">
        <v>22.414999999999999</v>
      </c>
      <c r="C1455" t="e">
        <v>#N/A</v>
      </c>
      <c r="D1455">
        <v>854.99950000000001</v>
      </c>
      <c r="E1455">
        <v>78.05</v>
      </c>
      <c r="F1455">
        <v>32.9</v>
      </c>
      <c r="G1455">
        <v>20.0871</v>
      </c>
      <c r="H1455" t="e">
        <v>#N/A</v>
      </c>
      <c r="I1455">
        <v>21.1</v>
      </c>
      <c r="J1455">
        <v>12.4338</v>
      </c>
      <c r="K1455">
        <v>14.05</v>
      </c>
    </row>
    <row r="1456" spans="1:11" x14ac:dyDescent="0.35">
      <c r="A1456" s="64">
        <v>37832</v>
      </c>
      <c r="B1456">
        <v>22.445</v>
      </c>
      <c r="C1456" t="e">
        <v>#N/A</v>
      </c>
      <c r="D1456">
        <v>878.74950000000001</v>
      </c>
      <c r="E1456">
        <v>78.03</v>
      </c>
      <c r="F1456">
        <v>33.57</v>
      </c>
      <c r="G1456">
        <v>20.342600000000001</v>
      </c>
      <c r="H1456" t="e">
        <v>#N/A</v>
      </c>
      <c r="I1456">
        <v>21.32</v>
      </c>
      <c r="J1456">
        <v>12.3476</v>
      </c>
      <c r="K1456">
        <v>14.22</v>
      </c>
    </row>
    <row r="1457" spans="1:11" x14ac:dyDescent="0.35">
      <c r="A1457" s="64">
        <v>37833</v>
      </c>
      <c r="B1457">
        <v>22.535</v>
      </c>
      <c r="C1457" t="e">
        <v>#N/A</v>
      </c>
      <c r="D1457">
        <v>894.99950000000001</v>
      </c>
      <c r="E1457">
        <v>79.5</v>
      </c>
      <c r="F1457">
        <v>32.99</v>
      </c>
      <c r="G1457">
        <v>20.8323</v>
      </c>
      <c r="H1457" t="e">
        <v>#N/A</v>
      </c>
      <c r="I1457">
        <v>21.95</v>
      </c>
      <c r="J1457">
        <v>12.254200000000001</v>
      </c>
      <c r="K1457">
        <v>14.36</v>
      </c>
    </row>
    <row r="1458" spans="1:11" x14ac:dyDescent="0.35">
      <c r="A1458" s="64">
        <v>37834</v>
      </c>
      <c r="B1458">
        <v>22.76</v>
      </c>
      <c r="C1458" t="e">
        <v>#N/A</v>
      </c>
      <c r="D1458">
        <v>899.24950000000001</v>
      </c>
      <c r="E1458">
        <v>75.099999999999994</v>
      </c>
      <c r="F1458">
        <v>32.159999999999997</v>
      </c>
      <c r="G1458">
        <v>20.7684</v>
      </c>
      <c r="H1458" t="e">
        <v>#N/A</v>
      </c>
      <c r="I1458">
        <v>22.05</v>
      </c>
      <c r="J1458">
        <v>12.505699999999999</v>
      </c>
      <c r="K1458">
        <v>14.42</v>
      </c>
    </row>
    <row r="1459" spans="1:11" x14ac:dyDescent="0.35">
      <c r="A1459" s="64">
        <v>37837</v>
      </c>
      <c r="B1459">
        <v>22.555</v>
      </c>
      <c r="C1459" t="e">
        <v>#N/A</v>
      </c>
      <c r="D1459">
        <v>875</v>
      </c>
      <c r="E1459">
        <v>76.599999999999994</v>
      </c>
      <c r="F1459">
        <v>32.44</v>
      </c>
      <c r="G1459">
        <v>20.332000000000001</v>
      </c>
      <c r="H1459" t="e">
        <v>#N/A</v>
      </c>
      <c r="I1459">
        <v>21.49</v>
      </c>
      <c r="J1459">
        <v>12.369199999999999</v>
      </c>
      <c r="K1459">
        <v>14.01</v>
      </c>
    </row>
    <row r="1460" spans="1:11" x14ac:dyDescent="0.35">
      <c r="A1460" s="64">
        <v>37838</v>
      </c>
      <c r="B1460">
        <v>22.32</v>
      </c>
      <c r="C1460" t="e">
        <v>#N/A</v>
      </c>
      <c r="D1460">
        <v>872.49950000000001</v>
      </c>
      <c r="E1460">
        <v>77.13</v>
      </c>
      <c r="F1460">
        <v>32.15</v>
      </c>
      <c r="G1460">
        <v>19.916799999999999</v>
      </c>
      <c r="H1460" t="e">
        <v>#N/A</v>
      </c>
      <c r="I1460">
        <v>21.45</v>
      </c>
      <c r="J1460">
        <v>12.275700000000001</v>
      </c>
      <c r="K1460">
        <v>13.98</v>
      </c>
    </row>
    <row r="1461" spans="1:11" x14ac:dyDescent="0.35">
      <c r="A1461" s="64">
        <v>37839</v>
      </c>
      <c r="B1461">
        <v>22.75</v>
      </c>
      <c r="C1461" t="e">
        <v>#N/A</v>
      </c>
      <c r="D1461">
        <v>884.24950000000001</v>
      </c>
      <c r="E1461">
        <v>78.3</v>
      </c>
      <c r="F1461">
        <v>32.58</v>
      </c>
      <c r="G1461">
        <v>20.449100000000001</v>
      </c>
      <c r="H1461" t="e">
        <v>#N/A</v>
      </c>
      <c r="I1461">
        <v>21.9</v>
      </c>
      <c r="J1461">
        <v>12.318899999999999</v>
      </c>
      <c r="K1461">
        <v>14.5</v>
      </c>
    </row>
    <row r="1462" spans="1:11" x14ac:dyDescent="0.35">
      <c r="A1462" s="64">
        <v>37840</v>
      </c>
      <c r="B1462">
        <v>23.28</v>
      </c>
      <c r="C1462" t="e">
        <v>#N/A</v>
      </c>
      <c r="D1462">
        <v>933.49950000000001</v>
      </c>
      <c r="E1462">
        <v>78.349999999999994</v>
      </c>
      <c r="F1462">
        <v>31.88</v>
      </c>
      <c r="G1462">
        <v>21.258099999999999</v>
      </c>
      <c r="H1462" t="e">
        <v>#N/A</v>
      </c>
      <c r="I1462">
        <v>23.2</v>
      </c>
      <c r="J1462">
        <v>12.692600000000001</v>
      </c>
      <c r="K1462">
        <v>15.27</v>
      </c>
    </row>
    <row r="1463" spans="1:11" x14ac:dyDescent="0.35">
      <c r="A1463" s="64">
        <v>37841</v>
      </c>
      <c r="B1463">
        <v>23.265000000000001</v>
      </c>
      <c r="C1463" t="e">
        <v>#N/A</v>
      </c>
      <c r="D1463">
        <v>940.24950000000001</v>
      </c>
      <c r="E1463">
        <v>79.7</v>
      </c>
      <c r="F1463">
        <v>32.68</v>
      </c>
      <c r="G1463">
        <v>21.130299999999998</v>
      </c>
      <c r="H1463" t="e">
        <v>#N/A</v>
      </c>
      <c r="I1463">
        <v>23.07</v>
      </c>
      <c r="J1463">
        <v>12.555999999999999</v>
      </c>
      <c r="K1463">
        <v>15.1</v>
      </c>
    </row>
    <row r="1464" spans="1:11" x14ac:dyDescent="0.35">
      <c r="A1464" s="64">
        <v>37844</v>
      </c>
      <c r="B1464">
        <v>23.46</v>
      </c>
      <c r="C1464" t="e">
        <v>#N/A</v>
      </c>
      <c r="D1464">
        <v>946.99950000000001</v>
      </c>
      <c r="E1464">
        <v>79.5</v>
      </c>
      <c r="F1464">
        <v>32.78</v>
      </c>
      <c r="G1464">
        <v>21.4284</v>
      </c>
      <c r="H1464" t="e">
        <v>#N/A</v>
      </c>
      <c r="I1464">
        <v>23.56</v>
      </c>
      <c r="J1464">
        <v>12.4985</v>
      </c>
      <c r="K1464">
        <v>15.34</v>
      </c>
    </row>
    <row r="1465" spans="1:11" x14ac:dyDescent="0.35">
      <c r="A1465" s="64">
        <v>37845</v>
      </c>
      <c r="B1465">
        <v>23.56</v>
      </c>
      <c r="C1465" t="e">
        <v>#N/A</v>
      </c>
      <c r="D1465">
        <v>944.49950000000001</v>
      </c>
      <c r="E1465">
        <v>79.22</v>
      </c>
      <c r="F1465">
        <v>33.159999999999997</v>
      </c>
      <c r="G1465">
        <v>21.321999999999999</v>
      </c>
      <c r="H1465" t="e">
        <v>#N/A</v>
      </c>
      <c r="I1465">
        <v>23.41</v>
      </c>
      <c r="J1465">
        <v>12.5632</v>
      </c>
      <c r="K1465">
        <v>15.42</v>
      </c>
    </row>
    <row r="1466" spans="1:11" x14ac:dyDescent="0.35">
      <c r="A1466" s="64">
        <v>37846</v>
      </c>
      <c r="B1466">
        <v>23.684999999999999</v>
      </c>
      <c r="C1466" t="e">
        <v>#N/A</v>
      </c>
      <c r="D1466">
        <v>947.49950000000001</v>
      </c>
      <c r="E1466">
        <v>77.680000000000007</v>
      </c>
      <c r="F1466">
        <v>32.75</v>
      </c>
      <c r="G1466">
        <v>21.3752</v>
      </c>
      <c r="H1466" t="e">
        <v>#N/A</v>
      </c>
      <c r="I1466">
        <v>23.4</v>
      </c>
      <c r="J1466">
        <v>12.592000000000001</v>
      </c>
      <c r="K1466">
        <v>15.35</v>
      </c>
    </row>
    <row r="1467" spans="1:11" x14ac:dyDescent="0.35">
      <c r="A1467" s="64">
        <v>37847</v>
      </c>
      <c r="B1467">
        <v>23.76</v>
      </c>
      <c r="C1467" t="e">
        <v>#N/A</v>
      </c>
      <c r="D1467">
        <v>925</v>
      </c>
      <c r="E1467">
        <v>77.62</v>
      </c>
      <c r="F1467">
        <v>33.01</v>
      </c>
      <c r="G1467">
        <v>21.183599999999998</v>
      </c>
      <c r="H1467" t="e">
        <v>#N/A</v>
      </c>
      <c r="I1467">
        <v>23.11</v>
      </c>
      <c r="J1467">
        <v>12.9801</v>
      </c>
      <c r="K1467">
        <v>15.37</v>
      </c>
    </row>
    <row r="1468" spans="1:11" x14ac:dyDescent="0.35">
      <c r="A1468" s="64">
        <v>37848</v>
      </c>
      <c r="B1468">
        <v>23.625</v>
      </c>
      <c r="C1468" t="e">
        <v>#N/A</v>
      </c>
      <c r="D1468">
        <v>925.24950000000001</v>
      </c>
      <c r="E1468">
        <v>76.989999999999995</v>
      </c>
      <c r="F1468">
        <v>33.130000000000003</v>
      </c>
      <c r="G1468">
        <v>21.29</v>
      </c>
      <c r="H1468" t="e">
        <v>#N/A</v>
      </c>
      <c r="I1468">
        <v>23.29</v>
      </c>
      <c r="J1468">
        <v>13.138199999999999</v>
      </c>
      <c r="K1468">
        <v>15.25</v>
      </c>
    </row>
    <row r="1469" spans="1:11" x14ac:dyDescent="0.35">
      <c r="A1469" s="64">
        <v>37851</v>
      </c>
      <c r="B1469">
        <v>23.975000000000001</v>
      </c>
      <c r="C1469" t="e">
        <v>#N/A</v>
      </c>
      <c r="D1469">
        <v>937.5</v>
      </c>
      <c r="E1469">
        <v>77</v>
      </c>
      <c r="F1469">
        <v>33.04</v>
      </c>
      <c r="G1469">
        <v>21.321999999999999</v>
      </c>
      <c r="H1469" t="e">
        <v>#N/A</v>
      </c>
      <c r="I1469">
        <v>23.44</v>
      </c>
      <c r="J1469">
        <v>13.0448</v>
      </c>
      <c r="K1469">
        <v>15.38</v>
      </c>
    </row>
    <row r="1470" spans="1:11" x14ac:dyDescent="0.35">
      <c r="A1470" s="64">
        <v>37852</v>
      </c>
      <c r="B1470">
        <v>24.085000000000001</v>
      </c>
      <c r="C1470" t="e">
        <v>#N/A</v>
      </c>
      <c r="D1470">
        <v>976.49950000000001</v>
      </c>
      <c r="E1470">
        <v>77</v>
      </c>
      <c r="F1470">
        <v>32.82</v>
      </c>
      <c r="G1470">
        <v>21.3965</v>
      </c>
      <c r="H1470" t="e">
        <v>#N/A</v>
      </c>
      <c r="I1470">
        <v>23.56</v>
      </c>
      <c r="J1470">
        <v>13.188499999999999</v>
      </c>
      <c r="K1470">
        <v>15.32</v>
      </c>
    </row>
    <row r="1471" spans="1:11" x14ac:dyDescent="0.35">
      <c r="A1471" s="64">
        <v>37853</v>
      </c>
      <c r="B1471">
        <v>24.445</v>
      </c>
      <c r="C1471" t="e">
        <v>#N/A</v>
      </c>
      <c r="D1471">
        <v>987.5</v>
      </c>
      <c r="E1471">
        <v>76.88</v>
      </c>
      <c r="F1471">
        <v>33.630000000000003</v>
      </c>
      <c r="G1471">
        <v>21.822299999999998</v>
      </c>
      <c r="H1471" t="e">
        <v>#N/A</v>
      </c>
      <c r="I1471">
        <v>24.19</v>
      </c>
      <c r="J1471">
        <v>13.0016</v>
      </c>
      <c r="K1471">
        <v>15.51</v>
      </c>
    </row>
    <row r="1472" spans="1:11" x14ac:dyDescent="0.35">
      <c r="A1472" s="64">
        <v>37854</v>
      </c>
      <c r="B1472">
        <v>24.625</v>
      </c>
      <c r="C1472" t="e">
        <v>#N/A</v>
      </c>
      <c r="D1472">
        <v>997.49950000000001</v>
      </c>
      <c r="E1472">
        <v>75.92</v>
      </c>
      <c r="F1472">
        <v>33.630000000000003</v>
      </c>
      <c r="G1472">
        <v>22.0352</v>
      </c>
      <c r="H1472" t="e">
        <v>#N/A</v>
      </c>
      <c r="I1472">
        <v>25.34</v>
      </c>
      <c r="J1472">
        <v>13.188499999999999</v>
      </c>
      <c r="K1472">
        <v>15.59</v>
      </c>
    </row>
    <row r="1473" spans="1:11" x14ac:dyDescent="0.35">
      <c r="A1473" s="64">
        <v>37855</v>
      </c>
      <c r="B1473">
        <v>24.22</v>
      </c>
      <c r="C1473" t="e">
        <v>#N/A</v>
      </c>
      <c r="D1473">
        <v>984.99950000000001</v>
      </c>
      <c r="E1473">
        <v>74.290000000000006</v>
      </c>
      <c r="F1473">
        <v>33.17</v>
      </c>
      <c r="G1473">
        <v>21.5242</v>
      </c>
      <c r="H1473" t="e">
        <v>#N/A</v>
      </c>
      <c r="I1473">
        <v>24.36</v>
      </c>
      <c r="J1473">
        <v>13.1454</v>
      </c>
      <c r="K1473">
        <v>15.32</v>
      </c>
    </row>
    <row r="1474" spans="1:11" x14ac:dyDescent="0.35">
      <c r="A1474" s="64">
        <v>37858</v>
      </c>
      <c r="B1474">
        <v>23.824999999999999</v>
      </c>
      <c r="C1474" t="e">
        <v>#N/A</v>
      </c>
      <c r="D1474">
        <v>980.99950000000001</v>
      </c>
      <c r="E1474">
        <v>75.25</v>
      </c>
      <c r="F1474">
        <v>33.049999999999997</v>
      </c>
      <c r="G1474">
        <v>21.641300000000001</v>
      </c>
      <c r="H1474" t="e">
        <v>#N/A</v>
      </c>
      <c r="I1474">
        <v>24.38</v>
      </c>
      <c r="J1474">
        <v>13.0807</v>
      </c>
      <c r="K1474">
        <v>15.32</v>
      </c>
    </row>
    <row r="1475" spans="1:11" x14ac:dyDescent="0.35">
      <c r="A1475" s="64">
        <v>37859</v>
      </c>
      <c r="B1475">
        <v>23.954999999999998</v>
      </c>
      <c r="C1475" t="e">
        <v>#N/A</v>
      </c>
      <c r="D1475">
        <v>992.49950000000001</v>
      </c>
      <c r="E1475">
        <v>75.510000000000005</v>
      </c>
      <c r="F1475">
        <v>32.869999999999997</v>
      </c>
      <c r="G1475">
        <v>21.715800000000002</v>
      </c>
      <c r="H1475" t="e">
        <v>#N/A</v>
      </c>
      <c r="I1475">
        <v>24.37</v>
      </c>
      <c r="J1475">
        <v>13.0519</v>
      </c>
      <c r="K1475">
        <v>15.25</v>
      </c>
    </row>
    <row r="1476" spans="1:11" x14ac:dyDescent="0.35">
      <c r="A1476" s="64">
        <v>37860</v>
      </c>
      <c r="B1476">
        <v>23.78</v>
      </c>
      <c r="C1476" t="e">
        <v>#N/A</v>
      </c>
      <c r="D1476">
        <v>972.49950000000001</v>
      </c>
      <c r="E1476">
        <v>75.25</v>
      </c>
      <c r="F1476">
        <v>32.6</v>
      </c>
      <c r="G1476">
        <v>21.758400000000002</v>
      </c>
      <c r="H1476" t="e">
        <v>#N/A</v>
      </c>
      <c r="I1476">
        <v>24.35</v>
      </c>
      <c r="J1476">
        <v>13.131</v>
      </c>
      <c r="K1476">
        <v>15.17</v>
      </c>
    </row>
    <row r="1477" spans="1:11" x14ac:dyDescent="0.35">
      <c r="A1477" s="64">
        <v>37861</v>
      </c>
      <c r="B1477">
        <v>24.74</v>
      </c>
      <c r="C1477" t="e">
        <v>#N/A</v>
      </c>
      <c r="D1477">
        <v>1010.75</v>
      </c>
      <c r="E1477">
        <v>75.47</v>
      </c>
      <c r="F1477">
        <v>32.01</v>
      </c>
      <c r="G1477">
        <v>22.6952</v>
      </c>
      <c r="H1477" t="e">
        <v>#N/A</v>
      </c>
      <c r="I1477">
        <v>25.02</v>
      </c>
      <c r="J1477">
        <v>13.1669</v>
      </c>
      <c r="K1477">
        <v>15.8</v>
      </c>
    </row>
    <row r="1478" spans="1:11" x14ac:dyDescent="0.35">
      <c r="A1478" s="64">
        <v>37862</v>
      </c>
      <c r="B1478">
        <v>24.754999999999999</v>
      </c>
      <c r="C1478" t="e">
        <v>#N/A</v>
      </c>
      <c r="D1478">
        <v>1003.75</v>
      </c>
      <c r="E1478">
        <v>75.75</v>
      </c>
      <c r="F1478">
        <v>32.200000000000003</v>
      </c>
      <c r="G1478">
        <v>22.482299999999999</v>
      </c>
      <c r="H1478" t="e">
        <v>#N/A</v>
      </c>
      <c r="I1478">
        <v>25.04</v>
      </c>
      <c r="J1478">
        <v>13.289099999999999</v>
      </c>
      <c r="K1478">
        <v>15.8</v>
      </c>
    </row>
    <row r="1479" spans="1:11" x14ac:dyDescent="0.35">
      <c r="A1479" s="64">
        <v>37865</v>
      </c>
      <c r="B1479">
        <v>24.754999999999999</v>
      </c>
      <c r="C1479" t="e">
        <v>#N/A</v>
      </c>
      <c r="D1479">
        <v>1003.75</v>
      </c>
      <c r="E1479">
        <v>75.75</v>
      </c>
      <c r="F1479">
        <v>32.200000000000003</v>
      </c>
      <c r="G1479">
        <v>22.482299999999999</v>
      </c>
      <c r="H1479" t="e">
        <v>#N/A</v>
      </c>
      <c r="I1479">
        <v>25.04</v>
      </c>
      <c r="J1479">
        <v>13.289099999999999</v>
      </c>
      <c r="K1479">
        <v>15.8</v>
      </c>
    </row>
    <row r="1480" spans="1:11" x14ac:dyDescent="0.35">
      <c r="A1480" s="64">
        <v>37866</v>
      </c>
      <c r="B1480">
        <v>24.655000000000001</v>
      </c>
      <c r="C1480" t="e">
        <v>#N/A</v>
      </c>
      <c r="D1480">
        <v>985.99950000000001</v>
      </c>
      <c r="E1480">
        <v>76</v>
      </c>
      <c r="F1480">
        <v>32.299999999999997</v>
      </c>
      <c r="G1480">
        <v>22.311900000000001</v>
      </c>
      <c r="H1480" t="e">
        <v>#N/A</v>
      </c>
      <c r="I1480">
        <v>25</v>
      </c>
      <c r="J1480">
        <v>13.4472</v>
      </c>
      <c r="K1480">
        <v>15.91</v>
      </c>
    </row>
    <row r="1481" spans="1:11" x14ac:dyDescent="0.35">
      <c r="A1481" s="64">
        <v>37867</v>
      </c>
      <c r="B1481">
        <v>24.414999999999999</v>
      </c>
      <c r="C1481" t="e">
        <v>#N/A</v>
      </c>
      <c r="D1481">
        <v>997.49950000000001</v>
      </c>
      <c r="E1481">
        <v>76.150000000000006</v>
      </c>
      <c r="F1481">
        <v>32.299999999999997</v>
      </c>
      <c r="G1481">
        <v>22.428999999999998</v>
      </c>
      <c r="H1481" t="e">
        <v>#N/A</v>
      </c>
      <c r="I1481">
        <v>25.17</v>
      </c>
      <c r="J1481">
        <v>13.224399999999999</v>
      </c>
      <c r="K1481">
        <v>15.85</v>
      </c>
    </row>
    <row r="1482" spans="1:11" x14ac:dyDescent="0.35">
      <c r="A1482" s="64">
        <v>37868</v>
      </c>
      <c r="B1482">
        <v>23.885000000000002</v>
      </c>
      <c r="C1482" t="e">
        <v>#N/A</v>
      </c>
      <c r="D1482">
        <v>985.49950000000001</v>
      </c>
      <c r="E1482">
        <v>76.150000000000006</v>
      </c>
      <c r="F1482">
        <v>32.200000000000003</v>
      </c>
      <c r="G1482">
        <v>22.131</v>
      </c>
      <c r="H1482" t="e">
        <v>#N/A</v>
      </c>
      <c r="I1482">
        <v>25.11</v>
      </c>
      <c r="J1482">
        <v>13.5479</v>
      </c>
      <c r="K1482">
        <v>15.53</v>
      </c>
    </row>
    <row r="1483" spans="1:11" x14ac:dyDescent="0.35">
      <c r="A1483" s="64">
        <v>37869</v>
      </c>
      <c r="B1483">
        <v>24.225000000000001</v>
      </c>
      <c r="C1483" t="e">
        <v>#N/A</v>
      </c>
      <c r="D1483">
        <v>988.74950000000001</v>
      </c>
      <c r="E1483">
        <v>76.05</v>
      </c>
      <c r="F1483">
        <v>32.49</v>
      </c>
      <c r="G1483">
        <v>22.407699999999998</v>
      </c>
      <c r="H1483" t="e">
        <v>#N/A</v>
      </c>
      <c r="I1483">
        <v>25.21</v>
      </c>
      <c r="J1483">
        <v>13.605399999999999</v>
      </c>
      <c r="K1483">
        <v>15.46</v>
      </c>
    </row>
    <row r="1484" spans="1:11" x14ac:dyDescent="0.35">
      <c r="A1484" s="64">
        <v>37872</v>
      </c>
      <c r="B1484">
        <v>24.745000000000001</v>
      </c>
      <c r="C1484" t="e">
        <v>#N/A</v>
      </c>
      <c r="D1484">
        <v>994.99950000000001</v>
      </c>
      <c r="E1484">
        <v>77</v>
      </c>
      <c r="F1484">
        <v>33.06</v>
      </c>
      <c r="G1484">
        <v>22.567399999999999</v>
      </c>
      <c r="H1484" t="e">
        <v>#N/A</v>
      </c>
      <c r="I1484">
        <v>25.27</v>
      </c>
      <c r="J1484">
        <v>13.440099999999999</v>
      </c>
      <c r="K1484">
        <v>15.68</v>
      </c>
    </row>
    <row r="1485" spans="1:11" x14ac:dyDescent="0.35">
      <c r="A1485" s="64">
        <v>37873</v>
      </c>
      <c r="B1485">
        <v>24.48</v>
      </c>
      <c r="C1485" t="e">
        <v>#N/A</v>
      </c>
      <c r="D1485">
        <v>958.24950000000001</v>
      </c>
      <c r="E1485">
        <v>75.94</v>
      </c>
      <c r="F1485">
        <v>32.770000000000003</v>
      </c>
      <c r="G1485">
        <v>21.939399999999999</v>
      </c>
      <c r="H1485" t="e">
        <v>#N/A</v>
      </c>
      <c r="I1485">
        <v>24.43</v>
      </c>
      <c r="J1485">
        <v>13.3826</v>
      </c>
      <c r="K1485">
        <v>15.29</v>
      </c>
    </row>
    <row r="1486" spans="1:11" x14ac:dyDescent="0.35">
      <c r="A1486" s="64">
        <v>37874</v>
      </c>
      <c r="B1486">
        <v>24.065000000000001</v>
      </c>
      <c r="C1486" t="e">
        <v>#N/A</v>
      </c>
      <c r="D1486">
        <v>935.74950000000001</v>
      </c>
      <c r="E1486">
        <v>76.25</v>
      </c>
      <c r="F1486">
        <v>32.92</v>
      </c>
      <c r="G1486">
        <v>21.641300000000001</v>
      </c>
      <c r="H1486" t="e">
        <v>#N/A</v>
      </c>
      <c r="I1486">
        <v>24</v>
      </c>
      <c r="J1486">
        <v>13.511900000000001</v>
      </c>
      <c r="K1486">
        <v>15.16</v>
      </c>
    </row>
    <row r="1487" spans="1:11" x14ac:dyDescent="0.35">
      <c r="A1487" s="64">
        <v>37875</v>
      </c>
      <c r="B1487">
        <v>24.05</v>
      </c>
      <c r="C1487" t="e">
        <v>#N/A</v>
      </c>
      <c r="D1487">
        <v>927.74950000000001</v>
      </c>
      <c r="E1487">
        <v>76.25</v>
      </c>
      <c r="F1487">
        <v>32.28</v>
      </c>
      <c r="G1487">
        <v>21.5562</v>
      </c>
      <c r="H1487" t="e">
        <v>#N/A</v>
      </c>
      <c r="I1487">
        <v>23.95</v>
      </c>
      <c r="J1487">
        <v>13.5191</v>
      </c>
      <c r="K1487">
        <v>15.12</v>
      </c>
    </row>
    <row r="1488" spans="1:11" x14ac:dyDescent="0.35">
      <c r="A1488" s="64">
        <v>37876</v>
      </c>
      <c r="B1488">
        <v>24.164999999999999</v>
      </c>
      <c r="C1488" t="e">
        <v>#N/A</v>
      </c>
      <c r="D1488">
        <v>940.24950000000001</v>
      </c>
      <c r="E1488">
        <v>74.8</v>
      </c>
      <c r="F1488">
        <v>31.85</v>
      </c>
      <c r="G1488">
        <v>21.715800000000002</v>
      </c>
      <c r="H1488" t="e">
        <v>#N/A</v>
      </c>
      <c r="I1488">
        <v>24.22</v>
      </c>
      <c r="J1488">
        <v>13.4472</v>
      </c>
      <c r="K1488">
        <v>15.1</v>
      </c>
    </row>
    <row r="1489" spans="1:11" x14ac:dyDescent="0.35">
      <c r="A1489" s="64">
        <v>37879</v>
      </c>
      <c r="B1489">
        <v>24.05</v>
      </c>
      <c r="C1489" t="e">
        <v>#N/A</v>
      </c>
      <c r="D1489">
        <v>933.74950000000001</v>
      </c>
      <c r="E1489">
        <v>72.83</v>
      </c>
      <c r="F1489">
        <v>32</v>
      </c>
      <c r="G1489">
        <v>21.3432</v>
      </c>
      <c r="H1489" t="e">
        <v>#N/A</v>
      </c>
      <c r="I1489">
        <v>24.05</v>
      </c>
      <c r="J1489">
        <v>13.3682</v>
      </c>
      <c r="K1489">
        <v>14.74</v>
      </c>
    </row>
    <row r="1490" spans="1:11" x14ac:dyDescent="0.35">
      <c r="A1490" s="64">
        <v>37880</v>
      </c>
      <c r="B1490">
        <v>24.2</v>
      </c>
      <c r="C1490" t="e">
        <v>#N/A</v>
      </c>
      <c r="D1490">
        <v>926.74950000000001</v>
      </c>
      <c r="E1490">
        <v>74.38</v>
      </c>
      <c r="F1490">
        <v>33.32</v>
      </c>
      <c r="G1490">
        <v>21.183599999999998</v>
      </c>
      <c r="H1490" t="e">
        <v>#N/A</v>
      </c>
      <c r="I1490">
        <v>24.16</v>
      </c>
      <c r="J1490">
        <v>13.310700000000001</v>
      </c>
      <c r="K1490">
        <v>14.67</v>
      </c>
    </row>
    <row r="1491" spans="1:11" x14ac:dyDescent="0.35">
      <c r="A1491" s="64">
        <v>37881</v>
      </c>
      <c r="B1491">
        <v>24.125</v>
      </c>
      <c r="C1491" t="e">
        <v>#N/A</v>
      </c>
      <c r="D1491">
        <v>900</v>
      </c>
      <c r="E1491">
        <v>75.2</v>
      </c>
      <c r="F1491">
        <v>33.450000000000003</v>
      </c>
      <c r="G1491">
        <v>20.438400000000001</v>
      </c>
      <c r="H1491" t="e">
        <v>#N/A</v>
      </c>
      <c r="I1491">
        <v>23.77</v>
      </c>
      <c r="J1491">
        <v>13.6844</v>
      </c>
      <c r="K1491">
        <v>14.31</v>
      </c>
    </row>
    <row r="1492" spans="1:11" x14ac:dyDescent="0.35">
      <c r="A1492" s="64">
        <v>37882</v>
      </c>
      <c r="B1492">
        <v>24.625</v>
      </c>
      <c r="C1492" t="e">
        <v>#N/A</v>
      </c>
      <c r="D1492">
        <v>919.24950000000001</v>
      </c>
      <c r="E1492">
        <v>75.930000000000007</v>
      </c>
      <c r="F1492">
        <v>33.82</v>
      </c>
      <c r="G1492">
        <v>20.896100000000001</v>
      </c>
      <c r="H1492" t="e">
        <v>#N/A</v>
      </c>
      <c r="I1492">
        <v>24</v>
      </c>
      <c r="J1492">
        <v>13.5694</v>
      </c>
      <c r="K1492">
        <v>14.38</v>
      </c>
    </row>
    <row r="1493" spans="1:11" x14ac:dyDescent="0.35">
      <c r="A1493" s="64">
        <v>37883</v>
      </c>
      <c r="B1493">
        <v>25.495000000000001</v>
      </c>
      <c r="C1493" t="e">
        <v>#N/A</v>
      </c>
      <c r="D1493">
        <v>922.49950000000001</v>
      </c>
      <c r="E1493">
        <v>77.25</v>
      </c>
      <c r="F1493">
        <v>33.520000000000003</v>
      </c>
      <c r="G1493">
        <v>20.640699999999999</v>
      </c>
      <c r="H1493" t="e">
        <v>#N/A</v>
      </c>
      <c r="I1493">
        <v>24.2</v>
      </c>
      <c r="J1493">
        <v>13.6844</v>
      </c>
      <c r="K1493">
        <v>14.52</v>
      </c>
    </row>
    <row r="1494" spans="1:11" x14ac:dyDescent="0.35">
      <c r="A1494" s="64">
        <v>37886</v>
      </c>
      <c r="B1494">
        <v>25.535</v>
      </c>
      <c r="C1494" t="e">
        <v>#N/A</v>
      </c>
      <c r="D1494">
        <v>925</v>
      </c>
      <c r="E1494">
        <v>75.5</v>
      </c>
      <c r="F1494">
        <v>33.29</v>
      </c>
      <c r="G1494">
        <v>20.417100000000001</v>
      </c>
      <c r="H1494" t="e">
        <v>#N/A</v>
      </c>
      <c r="I1494">
        <v>24.32</v>
      </c>
      <c r="J1494">
        <v>13.7994</v>
      </c>
      <c r="K1494">
        <v>14.41</v>
      </c>
    </row>
    <row r="1495" spans="1:11" x14ac:dyDescent="0.35">
      <c r="A1495" s="64">
        <v>37887</v>
      </c>
      <c r="B1495">
        <v>25.35</v>
      </c>
      <c r="C1495" t="e">
        <v>#N/A</v>
      </c>
      <c r="D1495">
        <v>923.74950000000001</v>
      </c>
      <c r="E1495">
        <v>76.63</v>
      </c>
      <c r="F1495">
        <v>33.71</v>
      </c>
      <c r="G1495">
        <v>20.2255</v>
      </c>
      <c r="H1495" t="e">
        <v>#N/A</v>
      </c>
      <c r="I1495">
        <v>24.43</v>
      </c>
      <c r="J1495">
        <v>13.964700000000001</v>
      </c>
      <c r="K1495">
        <v>14.34</v>
      </c>
    </row>
    <row r="1496" spans="1:11" x14ac:dyDescent="0.35">
      <c r="A1496" s="64">
        <v>37888</v>
      </c>
      <c r="B1496">
        <v>25.465</v>
      </c>
      <c r="C1496" t="e">
        <v>#N/A</v>
      </c>
      <c r="D1496">
        <v>946.99950000000001</v>
      </c>
      <c r="E1496">
        <v>76.81</v>
      </c>
      <c r="F1496">
        <v>32.9</v>
      </c>
      <c r="G1496">
        <v>21.353899999999999</v>
      </c>
      <c r="H1496" t="e">
        <v>#N/A</v>
      </c>
      <c r="I1496">
        <v>24.76</v>
      </c>
      <c r="J1496">
        <v>13.8354</v>
      </c>
      <c r="K1496">
        <v>14.84</v>
      </c>
    </row>
    <row r="1497" spans="1:11" x14ac:dyDescent="0.35">
      <c r="A1497" s="64">
        <v>37889</v>
      </c>
      <c r="B1497">
        <v>24.695</v>
      </c>
      <c r="C1497" t="e">
        <v>#N/A</v>
      </c>
      <c r="D1497">
        <v>944.99950000000001</v>
      </c>
      <c r="E1497">
        <v>75.92</v>
      </c>
      <c r="F1497">
        <v>32.82</v>
      </c>
      <c r="G1497">
        <v>21.034500000000001</v>
      </c>
      <c r="H1497" t="e">
        <v>#N/A</v>
      </c>
      <c r="I1497">
        <v>24.49</v>
      </c>
      <c r="J1497">
        <v>13.928800000000001</v>
      </c>
      <c r="K1497">
        <v>14.81</v>
      </c>
    </row>
    <row r="1498" spans="1:11" x14ac:dyDescent="0.35">
      <c r="A1498" s="64">
        <v>37890</v>
      </c>
      <c r="B1498">
        <v>24.36</v>
      </c>
      <c r="C1498" t="e">
        <v>#N/A</v>
      </c>
      <c r="D1498">
        <v>925.49950000000001</v>
      </c>
      <c r="E1498">
        <v>76.069999999999993</v>
      </c>
      <c r="F1498">
        <v>32.6</v>
      </c>
      <c r="G1498">
        <v>20.96</v>
      </c>
      <c r="H1498" t="e">
        <v>#N/A</v>
      </c>
      <c r="I1498">
        <v>24.14</v>
      </c>
      <c r="J1498">
        <v>13.6197</v>
      </c>
      <c r="K1498">
        <v>14.53</v>
      </c>
    </row>
    <row r="1499" spans="1:11" x14ac:dyDescent="0.35">
      <c r="A1499" s="64">
        <v>37893</v>
      </c>
      <c r="B1499">
        <v>24.59</v>
      </c>
      <c r="C1499" t="e">
        <v>#N/A</v>
      </c>
      <c r="D1499">
        <v>939.24950000000001</v>
      </c>
      <c r="E1499">
        <v>77.48</v>
      </c>
      <c r="F1499">
        <v>33.58</v>
      </c>
      <c r="G1499">
        <v>20.970700000000001</v>
      </c>
      <c r="H1499" t="e">
        <v>#N/A</v>
      </c>
      <c r="I1499">
        <v>24.54</v>
      </c>
      <c r="J1499">
        <v>13.67</v>
      </c>
      <c r="K1499">
        <v>14.73</v>
      </c>
    </row>
    <row r="1500" spans="1:11" x14ac:dyDescent="0.35">
      <c r="A1500" s="64">
        <v>37894</v>
      </c>
      <c r="B1500">
        <v>24.2</v>
      </c>
      <c r="C1500" t="e">
        <v>#N/A</v>
      </c>
      <c r="D1500">
        <v>931.49950000000001</v>
      </c>
      <c r="E1500">
        <v>77.44</v>
      </c>
      <c r="F1500">
        <v>33.08</v>
      </c>
      <c r="G1500">
        <v>21.29</v>
      </c>
      <c r="H1500" t="e">
        <v>#N/A</v>
      </c>
      <c r="I1500">
        <v>24.58</v>
      </c>
      <c r="J1500">
        <v>13.6988</v>
      </c>
      <c r="K1500">
        <v>14.85</v>
      </c>
    </row>
    <row r="1501" spans="1:11" x14ac:dyDescent="0.35">
      <c r="A1501" s="64">
        <v>37895</v>
      </c>
      <c r="B1501">
        <v>24.74</v>
      </c>
      <c r="C1501" t="e">
        <v>#N/A</v>
      </c>
      <c r="D1501">
        <v>951.99950000000001</v>
      </c>
      <c r="E1501">
        <v>78.83</v>
      </c>
      <c r="F1501">
        <v>33.97</v>
      </c>
      <c r="G1501">
        <v>21.747800000000002</v>
      </c>
      <c r="H1501" t="e">
        <v>#N/A</v>
      </c>
      <c r="I1501">
        <v>25.07</v>
      </c>
      <c r="J1501">
        <v>14.029400000000001</v>
      </c>
      <c r="K1501">
        <v>15.13</v>
      </c>
    </row>
    <row r="1502" spans="1:11" x14ac:dyDescent="0.35">
      <c r="A1502" s="64">
        <v>37896</v>
      </c>
      <c r="B1502">
        <v>24.835000000000001</v>
      </c>
      <c r="C1502" t="e">
        <v>#N/A</v>
      </c>
      <c r="D1502">
        <v>963.49950000000001</v>
      </c>
      <c r="E1502">
        <v>78.7</v>
      </c>
      <c r="F1502">
        <v>34.4</v>
      </c>
      <c r="G1502">
        <v>21.822299999999998</v>
      </c>
      <c r="H1502" t="e">
        <v>#N/A</v>
      </c>
      <c r="I1502">
        <v>25.01</v>
      </c>
      <c r="J1502">
        <v>14.0078</v>
      </c>
      <c r="K1502">
        <v>15.1</v>
      </c>
    </row>
    <row r="1503" spans="1:11" x14ac:dyDescent="0.35">
      <c r="A1503" s="64">
        <v>37897</v>
      </c>
      <c r="B1503">
        <v>25.04</v>
      </c>
      <c r="C1503" t="e">
        <v>#N/A</v>
      </c>
      <c r="D1503">
        <v>972.49950000000001</v>
      </c>
      <c r="E1503">
        <v>79.12</v>
      </c>
      <c r="F1503">
        <v>35</v>
      </c>
      <c r="G1503">
        <v>22.237400000000001</v>
      </c>
      <c r="H1503" t="e">
        <v>#N/A</v>
      </c>
      <c r="I1503">
        <v>26.1</v>
      </c>
      <c r="J1503">
        <v>14.144399999999999</v>
      </c>
      <c r="K1503">
        <v>15.22</v>
      </c>
    </row>
    <row r="1504" spans="1:11" x14ac:dyDescent="0.35">
      <c r="A1504" s="64">
        <v>37900</v>
      </c>
      <c r="B1504">
        <v>25.18</v>
      </c>
      <c r="C1504" t="e">
        <v>#N/A</v>
      </c>
      <c r="D1504">
        <v>982.24950000000001</v>
      </c>
      <c r="E1504">
        <v>79.5</v>
      </c>
      <c r="F1504">
        <v>35.049999999999997</v>
      </c>
      <c r="G1504">
        <v>22.0352</v>
      </c>
      <c r="H1504" t="e">
        <v>#N/A</v>
      </c>
      <c r="I1504">
        <v>26.08</v>
      </c>
      <c r="J1504">
        <v>14.2522</v>
      </c>
      <c r="K1504">
        <v>15.38</v>
      </c>
    </row>
    <row r="1505" spans="1:11" x14ac:dyDescent="0.35">
      <c r="A1505" s="64">
        <v>37901</v>
      </c>
      <c r="B1505">
        <v>25.234999999999999</v>
      </c>
      <c r="C1505" t="e">
        <v>#N/A</v>
      </c>
      <c r="D1505">
        <v>975.24950000000001</v>
      </c>
      <c r="E1505">
        <v>79.55</v>
      </c>
      <c r="F1505">
        <v>34.83</v>
      </c>
      <c r="G1505">
        <v>21.939399999999999</v>
      </c>
      <c r="H1505" t="e">
        <v>#N/A</v>
      </c>
      <c r="I1505">
        <v>25.77</v>
      </c>
      <c r="J1505">
        <v>14.2019</v>
      </c>
      <c r="K1505">
        <v>15.33</v>
      </c>
    </row>
    <row r="1506" spans="1:11" x14ac:dyDescent="0.35">
      <c r="A1506" s="64">
        <v>37902</v>
      </c>
      <c r="B1506">
        <v>25.25</v>
      </c>
      <c r="C1506" t="e">
        <v>#N/A</v>
      </c>
      <c r="D1506">
        <v>971.99950000000001</v>
      </c>
      <c r="E1506">
        <v>79.569999999999993</v>
      </c>
      <c r="F1506">
        <v>34.950000000000003</v>
      </c>
      <c r="G1506">
        <v>21.5562</v>
      </c>
      <c r="H1506" t="e">
        <v>#N/A</v>
      </c>
      <c r="I1506">
        <v>26.13</v>
      </c>
      <c r="J1506">
        <v>14.194699999999999</v>
      </c>
      <c r="K1506">
        <v>15.29</v>
      </c>
    </row>
    <row r="1507" spans="1:11" x14ac:dyDescent="0.35">
      <c r="A1507" s="64">
        <v>37903</v>
      </c>
      <c r="B1507">
        <v>25.16</v>
      </c>
      <c r="C1507" t="e">
        <v>#N/A</v>
      </c>
      <c r="D1507">
        <v>975.74950000000001</v>
      </c>
      <c r="E1507">
        <v>78.52</v>
      </c>
      <c r="F1507">
        <v>34.49</v>
      </c>
      <c r="G1507">
        <v>21.5562</v>
      </c>
      <c r="H1507" t="e">
        <v>#N/A</v>
      </c>
      <c r="I1507">
        <v>26.14</v>
      </c>
      <c r="J1507">
        <v>14.1372</v>
      </c>
      <c r="K1507">
        <v>15.18</v>
      </c>
    </row>
    <row r="1508" spans="1:11" x14ac:dyDescent="0.35">
      <c r="A1508" s="64">
        <v>37904</v>
      </c>
      <c r="B1508">
        <v>25.395</v>
      </c>
      <c r="C1508" t="e">
        <v>#N/A</v>
      </c>
      <c r="D1508">
        <v>977.49950000000001</v>
      </c>
      <c r="E1508">
        <v>78.180000000000007</v>
      </c>
      <c r="F1508">
        <v>34.020000000000003</v>
      </c>
      <c r="G1508">
        <v>21.4391</v>
      </c>
      <c r="H1508" t="e">
        <v>#N/A</v>
      </c>
      <c r="I1508">
        <v>26.38</v>
      </c>
      <c r="J1508">
        <v>14.1157</v>
      </c>
      <c r="K1508">
        <v>15.26</v>
      </c>
    </row>
    <row r="1509" spans="1:11" x14ac:dyDescent="0.35">
      <c r="A1509" s="64">
        <v>37907</v>
      </c>
      <c r="B1509">
        <v>25.234999999999999</v>
      </c>
      <c r="C1509" t="e">
        <v>#N/A</v>
      </c>
      <c r="D1509">
        <v>967.24950000000001</v>
      </c>
      <c r="E1509">
        <v>79.209999999999994</v>
      </c>
      <c r="F1509">
        <v>34.479999999999997</v>
      </c>
      <c r="G1509">
        <v>21.204899999999999</v>
      </c>
      <c r="H1509" t="e">
        <v>#N/A</v>
      </c>
      <c r="I1509">
        <v>26.08</v>
      </c>
      <c r="J1509">
        <v>14.2235</v>
      </c>
      <c r="K1509">
        <v>15.07</v>
      </c>
    </row>
    <row r="1510" spans="1:11" x14ac:dyDescent="0.35">
      <c r="A1510" s="64">
        <v>37908</v>
      </c>
      <c r="B1510">
        <v>25.08</v>
      </c>
      <c r="C1510" t="e">
        <v>#N/A</v>
      </c>
      <c r="D1510">
        <v>935.74950000000001</v>
      </c>
      <c r="E1510">
        <v>79.760000000000005</v>
      </c>
      <c r="F1510">
        <v>34.96</v>
      </c>
      <c r="G1510">
        <v>21.268699999999999</v>
      </c>
      <c r="H1510" t="e">
        <v>#N/A</v>
      </c>
      <c r="I1510">
        <v>25.78</v>
      </c>
      <c r="J1510">
        <v>14.158799999999999</v>
      </c>
      <c r="K1510">
        <v>14.79</v>
      </c>
    </row>
    <row r="1511" spans="1:11" x14ac:dyDescent="0.35">
      <c r="A1511" s="64">
        <v>37909</v>
      </c>
      <c r="B1511">
        <v>24.63</v>
      </c>
      <c r="C1511" t="e">
        <v>#N/A</v>
      </c>
      <c r="D1511">
        <v>918.75</v>
      </c>
      <c r="E1511">
        <v>79.83</v>
      </c>
      <c r="F1511">
        <v>35.21</v>
      </c>
      <c r="G1511">
        <v>20.587399999999999</v>
      </c>
      <c r="H1511" t="e">
        <v>#N/A</v>
      </c>
      <c r="I1511">
        <v>24.16</v>
      </c>
      <c r="J1511">
        <v>14.410299999999999</v>
      </c>
      <c r="K1511">
        <v>14.41</v>
      </c>
    </row>
    <row r="1512" spans="1:11" x14ac:dyDescent="0.35">
      <c r="A1512" s="64">
        <v>37910</v>
      </c>
      <c r="B1512">
        <v>25.02</v>
      </c>
      <c r="C1512" t="e">
        <v>#N/A</v>
      </c>
      <c r="D1512">
        <v>920.74950000000001</v>
      </c>
      <c r="E1512">
        <v>79.400000000000006</v>
      </c>
      <c r="F1512">
        <v>34.92</v>
      </c>
      <c r="G1512">
        <v>20.63</v>
      </c>
      <c r="H1512" t="e">
        <v>#N/A</v>
      </c>
      <c r="I1512">
        <v>23.95</v>
      </c>
      <c r="J1512">
        <v>14.331300000000001</v>
      </c>
      <c r="K1512">
        <v>14.52</v>
      </c>
    </row>
    <row r="1513" spans="1:11" x14ac:dyDescent="0.35">
      <c r="A1513" s="64">
        <v>37911</v>
      </c>
      <c r="B1513">
        <v>24.75</v>
      </c>
      <c r="C1513" t="e">
        <v>#N/A</v>
      </c>
      <c r="D1513">
        <v>921.74950000000001</v>
      </c>
      <c r="E1513">
        <v>73.37</v>
      </c>
      <c r="F1513">
        <v>33.96</v>
      </c>
      <c r="G1513">
        <v>20.470400000000001</v>
      </c>
      <c r="H1513" t="e">
        <v>#N/A</v>
      </c>
      <c r="I1513">
        <v>23.55</v>
      </c>
      <c r="J1513">
        <v>14.345599999999999</v>
      </c>
      <c r="K1513">
        <v>14.48</v>
      </c>
    </row>
    <row r="1514" spans="1:11" x14ac:dyDescent="0.35">
      <c r="A1514" s="64">
        <v>37914</v>
      </c>
      <c r="B1514">
        <v>24.92</v>
      </c>
      <c r="C1514" t="e">
        <v>#N/A</v>
      </c>
      <c r="D1514">
        <v>921.24950000000001</v>
      </c>
      <c r="E1514">
        <v>70.349999999999994</v>
      </c>
      <c r="F1514">
        <v>34.15</v>
      </c>
      <c r="G1514">
        <v>20.278700000000001</v>
      </c>
      <c r="H1514" t="e">
        <v>#N/A</v>
      </c>
      <c r="I1514">
        <v>23.37</v>
      </c>
      <c r="J1514">
        <v>14.59</v>
      </c>
      <c r="K1514">
        <v>14.38</v>
      </c>
    </row>
    <row r="1515" spans="1:11" x14ac:dyDescent="0.35">
      <c r="A1515" s="64">
        <v>37915</v>
      </c>
      <c r="B1515">
        <v>25.68</v>
      </c>
      <c r="C1515" t="e">
        <v>#N/A</v>
      </c>
      <c r="D1515">
        <v>935.24950000000001</v>
      </c>
      <c r="E1515">
        <v>69.95</v>
      </c>
      <c r="F1515">
        <v>34.43</v>
      </c>
      <c r="G1515">
        <v>20.8004</v>
      </c>
      <c r="H1515" t="e">
        <v>#N/A</v>
      </c>
      <c r="I1515">
        <v>23.78</v>
      </c>
      <c r="J1515">
        <v>14.705</v>
      </c>
      <c r="K1515">
        <v>14.91</v>
      </c>
    </row>
    <row r="1516" spans="1:11" x14ac:dyDescent="0.35">
      <c r="A1516" s="64">
        <v>37916</v>
      </c>
      <c r="B1516">
        <v>23.975000000000001</v>
      </c>
      <c r="C1516" t="e">
        <v>#N/A</v>
      </c>
      <c r="D1516">
        <v>925</v>
      </c>
      <c r="E1516">
        <v>68.819999999999993</v>
      </c>
      <c r="F1516">
        <v>33.57</v>
      </c>
      <c r="G1516">
        <v>20.7684</v>
      </c>
      <c r="H1516" t="e">
        <v>#N/A</v>
      </c>
      <c r="I1516">
        <v>23.56</v>
      </c>
      <c r="J1516">
        <v>14.5038</v>
      </c>
      <c r="K1516">
        <v>14.85</v>
      </c>
    </row>
    <row r="1517" spans="1:11" x14ac:dyDescent="0.35">
      <c r="A1517" s="64">
        <v>37917</v>
      </c>
      <c r="B1517">
        <v>24</v>
      </c>
      <c r="C1517" t="e">
        <v>#N/A</v>
      </c>
      <c r="D1517">
        <v>915.49950000000001</v>
      </c>
      <c r="E1517">
        <v>68.56</v>
      </c>
      <c r="F1517">
        <v>34.18</v>
      </c>
      <c r="G1517">
        <v>20.715199999999999</v>
      </c>
      <c r="H1517" t="e">
        <v>#N/A</v>
      </c>
      <c r="I1517">
        <v>23.43</v>
      </c>
      <c r="J1517">
        <v>14.510899999999999</v>
      </c>
      <c r="K1517">
        <v>14.94</v>
      </c>
    </row>
    <row r="1518" spans="1:11" x14ac:dyDescent="0.35">
      <c r="A1518" s="64">
        <v>37918</v>
      </c>
      <c r="B1518">
        <v>23.555</v>
      </c>
      <c r="C1518" t="e">
        <v>#N/A</v>
      </c>
      <c r="D1518">
        <v>907.49950000000001</v>
      </c>
      <c r="E1518">
        <v>69.2</v>
      </c>
      <c r="F1518">
        <v>34.06</v>
      </c>
      <c r="G1518">
        <v>20.683299999999999</v>
      </c>
      <c r="H1518" t="e">
        <v>#N/A</v>
      </c>
      <c r="I1518">
        <v>23.2</v>
      </c>
      <c r="J1518">
        <v>14.510899999999999</v>
      </c>
      <c r="K1518">
        <v>14.77</v>
      </c>
    </row>
    <row r="1519" spans="1:11" x14ac:dyDescent="0.35">
      <c r="A1519" s="64">
        <v>37921</v>
      </c>
      <c r="B1519">
        <v>23.515000000000001</v>
      </c>
      <c r="C1519" t="e">
        <v>#N/A</v>
      </c>
      <c r="D1519">
        <v>901.24950000000001</v>
      </c>
      <c r="E1519">
        <v>68.930000000000007</v>
      </c>
      <c r="F1519">
        <v>34.24</v>
      </c>
      <c r="G1519">
        <v>20.406500000000001</v>
      </c>
      <c r="H1519" t="e">
        <v>#N/A</v>
      </c>
      <c r="I1519">
        <v>22.96</v>
      </c>
      <c r="J1519">
        <v>14.4031</v>
      </c>
      <c r="K1519">
        <v>14.74</v>
      </c>
    </row>
    <row r="1520" spans="1:11" x14ac:dyDescent="0.35">
      <c r="A1520" s="64">
        <v>37922</v>
      </c>
      <c r="B1520">
        <v>23.625</v>
      </c>
      <c r="C1520" t="e">
        <v>#N/A</v>
      </c>
      <c r="D1520">
        <v>923.24950000000001</v>
      </c>
      <c r="E1520">
        <v>68.31</v>
      </c>
      <c r="F1520">
        <v>33.82</v>
      </c>
      <c r="G1520">
        <v>20.917400000000001</v>
      </c>
      <c r="H1520" t="e">
        <v>#N/A</v>
      </c>
      <c r="I1520">
        <v>22.87</v>
      </c>
      <c r="J1520">
        <v>14.475</v>
      </c>
      <c r="K1520">
        <v>14.9</v>
      </c>
    </row>
    <row r="1521" spans="1:11" x14ac:dyDescent="0.35">
      <c r="A1521" s="64">
        <v>37923</v>
      </c>
      <c r="B1521">
        <v>23.25</v>
      </c>
      <c r="C1521" t="e">
        <v>#N/A</v>
      </c>
      <c r="D1521">
        <v>927.24950000000001</v>
      </c>
      <c r="E1521">
        <v>69.47</v>
      </c>
      <c r="F1521">
        <v>35.85</v>
      </c>
      <c r="G1521">
        <v>20.1404</v>
      </c>
      <c r="H1521" t="e">
        <v>#N/A</v>
      </c>
      <c r="I1521">
        <v>22.92</v>
      </c>
      <c r="J1521">
        <v>14.4031</v>
      </c>
      <c r="K1521">
        <v>14.79</v>
      </c>
    </row>
    <row r="1522" spans="1:11" x14ac:dyDescent="0.35">
      <c r="A1522" s="64">
        <v>37924</v>
      </c>
      <c r="B1522">
        <v>23.125</v>
      </c>
      <c r="C1522" t="e">
        <v>#N/A</v>
      </c>
      <c r="D1522">
        <v>909.99950000000001</v>
      </c>
      <c r="E1522">
        <v>69.08</v>
      </c>
      <c r="F1522">
        <v>35.68</v>
      </c>
      <c r="G1522">
        <v>19.980699999999999</v>
      </c>
      <c r="H1522" t="e">
        <v>#N/A</v>
      </c>
      <c r="I1522">
        <v>22.84</v>
      </c>
      <c r="J1522">
        <v>14.3888</v>
      </c>
      <c r="K1522">
        <v>14.79</v>
      </c>
    </row>
    <row r="1523" spans="1:11" x14ac:dyDescent="0.35">
      <c r="A1523" s="64">
        <v>37925</v>
      </c>
      <c r="B1523">
        <v>23.484999999999999</v>
      </c>
      <c r="C1523" t="e">
        <v>#N/A</v>
      </c>
      <c r="D1523">
        <v>944.99950000000001</v>
      </c>
      <c r="E1523">
        <v>69.5</v>
      </c>
      <c r="F1523">
        <v>36</v>
      </c>
      <c r="G1523">
        <v>20.427800000000001</v>
      </c>
      <c r="H1523" t="e">
        <v>#N/A</v>
      </c>
      <c r="I1523">
        <v>23.95</v>
      </c>
      <c r="J1523">
        <v>14.4894</v>
      </c>
      <c r="K1523">
        <v>15</v>
      </c>
    </row>
    <row r="1524" spans="1:11" x14ac:dyDescent="0.35">
      <c r="A1524" s="64">
        <v>37928</v>
      </c>
      <c r="B1524">
        <v>23.074999999999999</v>
      </c>
      <c r="C1524" t="e">
        <v>#N/A</v>
      </c>
      <c r="D1524">
        <v>916.74950000000001</v>
      </c>
      <c r="E1524">
        <v>68.900000000000006</v>
      </c>
      <c r="F1524">
        <v>36.54</v>
      </c>
      <c r="G1524">
        <v>20.1084</v>
      </c>
      <c r="H1524" t="e">
        <v>#N/A</v>
      </c>
      <c r="I1524">
        <v>23.14</v>
      </c>
      <c r="J1524">
        <v>14.7338</v>
      </c>
      <c r="K1524">
        <v>14.69</v>
      </c>
    </row>
    <row r="1525" spans="1:11" x14ac:dyDescent="0.35">
      <c r="A1525" s="64">
        <v>37929</v>
      </c>
      <c r="B1525">
        <v>23.254999999999999</v>
      </c>
      <c r="C1525" t="e">
        <v>#N/A</v>
      </c>
      <c r="D1525">
        <v>919.99950000000001</v>
      </c>
      <c r="E1525">
        <v>68.5</v>
      </c>
      <c r="F1525">
        <v>36.08</v>
      </c>
      <c r="G1525">
        <v>20.406500000000001</v>
      </c>
      <c r="H1525" t="e">
        <v>#N/A</v>
      </c>
      <c r="I1525">
        <v>23.35</v>
      </c>
      <c r="J1525">
        <v>14.510899999999999</v>
      </c>
      <c r="K1525">
        <v>14.7</v>
      </c>
    </row>
    <row r="1526" spans="1:11" x14ac:dyDescent="0.35">
      <c r="A1526" s="64">
        <v>37930</v>
      </c>
      <c r="B1526">
        <v>23.35</v>
      </c>
      <c r="C1526" t="e">
        <v>#N/A</v>
      </c>
      <c r="D1526">
        <v>922.99950000000001</v>
      </c>
      <c r="E1526">
        <v>68.11</v>
      </c>
      <c r="F1526">
        <v>35.28</v>
      </c>
      <c r="G1526">
        <v>20.661999999999999</v>
      </c>
      <c r="H1526" t="e">
        <v>#N/A</v>
      </c>
      <c r="I1526">
        <v>23.05</v>
      </c>
      <c r="J1526">
        <v>14.4391</v>
      </c>
      <c r="K1526">
        <v>14.83</v>
      </c>
    </row>
    <row r="1527" spans="1:11" x14ac:dyDescent="0.35">
      <c r="A1527" s="64">
        <v>37931</v>
      </c>
      <c r="B1527">
        <v>23.32</v>
      </c>
      <c r="C1527" t="e">
        <v>#N/A</v>
      </c>
      <c r="D1527">
        <v>929.74950000000001</v>
      </c>
      <c r="E1527">
        <v>68.959999999999994</v>
      </c>
      <c r="F1527">
        <v>35.29</v>
      </c>
      <c r="G1527">
        <v>20.7258</v>
      </c>
      <c r="H1527" t="e">
        <v>#N/A</v>
      </c>
      <c r="I1527">
        <v>23.08</v>
      </c>
      <c r="J1527">
        <v>14.712199999999999</v>
      </c>
      <c r="K1527">
        <v>14.9</v>
      </c>
    </row>
    <row r="1528" spans="1:11" x14ac:dyDescent="0.35">
      <c r="A1528" s="64">
        <v>37932</v>
      </c>
      <c r="B1528">
        <v>23.31</v>
      </c>
      <c r="C1528" t="e">
        <v>#N/A</v>
      </c>
      <c r="D1528">
        <v>936.24950000000001</v>
      </c>
      <c r="E1528">
        <v>68.5</v>
      </c>
      <c r="F1528">
        <v>34.549999999999997</v>
      </c>
      <c r="G1528">
        <v>20.917400000000001</v>
      </c>
      <c r="H1528" t="e">
        <v>#N/A</v>
      </c>
      <c r="I1528">
        <v>23.31</v>
      </c>
      <c r="J1528">
        <v>14.59</v>
      </c>
      <c r="K1528">
        <v>14.93</v>
      </c>
    </row>
    <row r="1529" spans="1:11" x14ac:dyDescent="0.35">
      <c r="A1529" s="64">
        <v>37935</v>
      </c>
      <c r="B1529">
        <v>23.05</v>
      </c>
      <c r="C1529" t="e">
        <v>#N/A</v>
      </c>
      <c r="D1529">
        <v>920.49950000000001</v>
      </c>
      <c r="E1529">
        <v>70.569999999999993</v>
      </c>
      <c r="F1529">
        <v>34.85</v>
      </c>
      <c r="G1529">
        <v>20.406500000000001</v>
      </c>
      <c r="H1529" t="e">
        <v>#N/A</v>
      </c>
      <c r="I1529">
        <v>23.15</v>
      </c>
      <c r="J1529">
        <v>14.611599999999999</v>
      </c>
      <c r="K1529">
        <v>14.84</v>
      </c>
    </row>
    <row r="1530" spans="1:11" x14ac:dyDescent="0.35">
      <c r="A1530" s="64">
        <v>37936</v>
      </c>
      <c r="B1530">
        <v>23.145</v>
      </c>
      <c r="C1530" t="e">
        <v>#N/A</v>
      </c>
      <c r="D1530">
        <v>919.99950000000001</v>
      </c>
      <c r="E1530">
        <v>72.48</v>
      </c>
      <c r="F1530">
        <v>35.26</v>
      </c>
      <c r="G1530">
        <v>20.342600000000001</v>
      </c>
      <c r="H1530" t="e">
        <v>#N/A</v>
      </c>
      <c r="I1530">
        <v>23.04</v>
      </c>
      <c r="J1530">
        <v>14.633100000000001</v>
      </c>
      <c r="K1530">
        <v>14.76</v>
      </c>
    </row>
    <row r="1531" spans="1:11" x14ac:dyDescent="0.35">
      <c r="A1531" s="64">
        <v>37937</v>
      </c>
      <c r="B1531">
        <v>23.344999999999999</v>
      </c>
      <c r="C1531" t="e">
        <v>#N/A</v>
      </c>
      <c r="D1531">
        <v>923.74950000000001</v>
      </c>
      <c r="E1531">
        <v>74.569999999999993</v>
      </c>
      <c r="F1531">
        <v>35.64</v>
      </c>
      <c r="G1531">
        <v>20.2149</v>
      </c>
      <c r="H1531" t="e">
        <v>#N/A</v>
      </c>
      <c r="I1531">
        <v>23.29</v>
      </c>
      <c r="J1531">
        <v>14.5756</v>
      </c>
      <c r="K1531">
        <v>14.76</v>
      </c>
    </row>
    <row r="1532" spans="1:11" x14ac:dyDescent="0.35">
      <c r="A1532" s="64">
        <v>37938</v>
      </c>
      <c r="B1532">
        <v>23.81</v>
      </c>
      <c r="C1532" t="e">
        <v>#N/A</v>
      </c>
      <c r="D1532">
        <v>954.24950000000001</v>
      </c>
      <c r="E1532">
        <v>74.83</v>
      </c>
      <c r="F1532">
        <v>35.39</v>
      </c>
      <c r="G1532">
        <v>20.534199999999998</v>
      </c>
      <c r="H1532" t="e">
        <v>#N/A</v>
      </c>
      <c r="I1532">
        <v>23.92</v>
      </c>
      <c r="J1532">
        <v>14.5253</v>
      </c>
      <c r="K1532">
        <v>15.17</v>
      </c>
    </row>
    <row r="1533" spans="1:11" x14ac:dyDescent="0.35">
      <c r="A1533" s="64">
        <v>37939</v>
      </c>
      <c r="B1533">
        <v>23.8</v>
      </c>
      <c r="C1533" t="e">
        <v>#N/A</v>
      </c>
      <c r="D1533">
        <v>964.99950000000001</v>
      </c>
      <c r="E1533">
        <v>74.650000000000006</v>
      </c>
      <c r="F1533">
        <v>34.880000000000003</v>
      </c>
      <c r="G1533">
        <v>20.715199999999999</v>
      </c>
      <c r="H1533" t="e">
        <v>#N/A</v>
      </c>
      <c r="I1533">
        <v>23.95</v>
      </c>
      <c r="J1533">
        <v>14.5181</v>
      </c>
      <c r="K1533">
        <v>15.35</v>
      </c>
    </row>
    <row r="1534" spans="1:11" x14ac:dyDescent="0.35">
      <c r="A1534" s="64">
        <v>37942</v>
      </c>
      <c r="B1534">
        <v>23.484999999999999</v>
      </c>
      <c r="C1534" t="e">
        <v>#N/A</v>
      </c>
      <c r="D1534">
        <v>944.24950000000001</v>
      </c>
      <c r="E1534">
        <v>74.2</v>
      </c>
      <c r="F1534">
        <v>34.79</v>
      </c>
      <c r="G1534">
        <v>20.332000000000001</v>
      </c>
      <c r="H1534" t="e">
        <v>#N/A</v>
      </c>
      <c r="I1534">
        <v>23.19</v>
      </c>
      <c r="J1534">
        <v>14.597200000000001</v>
      </c>
      <c r="K1534">
        <v>15.07</v>
      </c>
    </row>
    <row r="1535" spans="1:11" x14ac:dyDescent="0.35">
      <c r="A1535" s="64">
        <v>37943</v>
      </c>
      <c r="B1535">
        <v>23.06</v>
      </c>
      <c r="C1535" t="e">
        <v>#N/A</v>
      </c>
      <c r="D1535">
        <v>944.74950000000001</v>
      </c>
      <c r="E1535">
        <v>73.66</v>
      </c>
      <c r="F1535">
        <v>34.47</v>
      </c>
      <c r="G1535">
        <v>20.2255</v>
      </c>
      <c r="H1535" t="e">
        <v>#N/A</v>
      </c>
      <c r="I1535">
        <v>22.88</v>
      </c>
      <c r="J1535">
        <v>14.726599999999999</v>
      </c>
      <c r="K1535">
        <v>14.95</v>
      </c>
    </row>
    <row r="1536" spans="1:11" x14ac:dyDescent="0.35">
      <c r="A1536" s="64">
        <v>37944</v>
      </c>
      <c r="B1536">
        <v>23.265000000000001</v>
      </c>
      <c r="C1536" t="e">
        <v>#N/A</v>
      </c>
      <c r="D1536">
        <v>924.24950000000001</v>
      </c>
      <c r="E1536">
        <v>73</v>
      </c>
      <c r="F1536">
        <v>34.35</v>
      </c>
      <c r="G1536">
        <v>20.310700000000001</v>
      </c>
      <c r="H1536" t="e">
        <v>#N/A</v>
      </c>
      <c r="I1536">
        <v>22.43</v>
      </c>
      <c r="J1536">
        <v>14.712199999999999</v>
      </c>
      <c r="K1536">
        <v>14.83</v>
      </c>
    </row>
    <row r="1537" spans="1:11" x14ac:dyDescent="0.35">
      <c r="A1537" s="64">
        <v>37945</v>
      </c>
      <c r="B1537">
        <v>23.23</v>
      </c>
      <c r="C1537" t="e">
        <v>#N/A</v>
      </c>
      <c r="D1537">
        <v>926.49950000000001</v>
      </c>
      <c r="E1537">
        <v>72.62</v>
      </c>
      <c r="F1537">
        <v>34.15</v>
      </c>
      <c r="G1537">
        <v>20.2255</v>
      </c>
      <c r="H1537" t="e">
        <v>#N/A</v>
      </c>
      <c r="I1537">
        <v>21.89</v>
      </c>
      <c r="J1537">
        <v>14.6044</v>
      </c>
      <c r="K1537">
        <v>14.81</v>
      </c>
    </row>
    <row r="1538" spans="1:11" x14ac:dyDescent="0.35">
      <c r="A1538" s="64">
        <v>37946</v>
      </c>
      <c r="B1538">
        <v>23.13</v>
      </c>
      <c r="C1538" t="e">
        <v>#N/A</v>
      </c>
      <c r="D1538">
        <v>911.74950000000001</v>
      </c>
      <c r="E1538">
        <v>73.099999999999994</v>
      </c>
      <c r="F1538">
        <v>34.270000000000003</v>
      </c>
      <c r="G1538">
        <v>19.948699999999999</v>
      </c>
      <c r="H1538" t="e">
        <v>#N/A</v>
      </c>
      <c r="I1538">
        <v>20.99</v>
      </c>
      <c r="J1538">
        <v>14.705</v>
      </c>
      <c r="K1538">
        <v>14.71</v>
      </c>
    </row>
    <row r="1539" spans="1:11" x14ac:dyDescent="0.35">
      <c r="A1539" s="64">
        <v>37949</v>
      </c>
      <c r="B1539">
        <v>23.145</v>
      </c>
      <c r="C1539" t="e">
        <v>#N/A</v>
      </c>
      <c r="D1539">
        <v>911.24950000000001</v>
      </c>
      <c r="E1539">
        <v>73.92</v>
      </c>
      <c r="F1539">
        <v>34.520000000000003</v>
      </c>
      <c r="G1539">
        <v>19.853000000000002</v>
      </c>
      <c r="H1539" t="e">
        <v>#N/A</v>
      </c>
      <c r="I1539">
        <v>20.73</v>
      </c>
      <c r="J1539">
        <v>14.82</v>
      </c>
      <c r="K1539">
        <v>14.73</v>
      </c>
    </row>
    <row r="1540" spans="1:11" x14ac:dyDescent="0.35">
      <c r="A1540" s="64">
        <v>37950</v>
      </c>
      <c r="B1540">
        <v>23.315000000000001</v>
      </c>
      <c r="C1540" t="e">
        <v>#N/A</v>
      </c>
      <c r="D1540">
        <v>913.99950000000001</v>
      </c>
      <c r="E1540">
        <v>74.2</v>
      </c>
      <c r="F1540">
        <v>35.840000000000003</v>
      </c>
      <c r="G1540">
        <v>20.353300000000001</v>
      </c>
      <c r="H1540" t="e">
        <v>#N/A</v>
      </c>
      <c r="I1540">
        <v>21.33</v>
      </c>
      <c r="J1540">
        <v>14.82</v>
      </c>
      <c r="K1540">
        <v>14.94</v>
      </c>
    </row>
    <row r="1541" spans="1:11" x14ac:dyDescent="0.35">
      <c r="A1541" s="64">
        <v>37951</v>
      </c>
      <c r="B1541">
        <v>23.45</v>
      </c>
      <c r="C1541" t="e">
        <v>#N/A</v>
      </c>
      <c r="D1541">
        <v>931.49950000000001</v>
      </c>
      <c r="E1541">
        <v>75.180000000000007</v>
      </c>
      <c r="F1541">
        <v>36.25</v>
      </c>
      <c r="G1541">
        <v>20.672599999999999</v>
      </c>
      <c r="H1541" t="e">
        <v>#N/A</v>
      </c>
      <c r="I1541">
        <v>21.26</v>
      </c>
      <c r="J1541">
        <v>14.8559</v>
      </c>
      <c r="K1541">
        <v>15.12</v>
      </c>
    </row>
    <row r="1542" spans="1:11" x14ac:dyDescent="0.35">
      <c r="A1542" s="64">
        <v>37952</v>
      </c>
      <c r="B1542">
        <v>23.45</v>
      </c>
      <c r="C1542" t="e">
        <v>#N/A</v>
      </c>
      <c r="D1542">
        <v>931.49950000000001</v>
      </c>
      <c r="E1542">
        <v>75.180000000000007</v>
      </c>
      <c r="F1542">
        <v>36.25</v>
      </c>
      <c r="G1542">
        <v>20.672599999999999</v>
      </c>
      <c r="H1542" t="e">
        <v>#N/A</v>
      </c>
      <c r="I1542">
        <v>21.26</v>
      </c>
      <c r="J1542">
        <v>14.8559</v>
      </c>
      <c r="K1542">
        <v>15.12</v>
      </c>
    </row>
    <row r="1543" spans="1:11" x14ac:dyDescent="0.35">
      <c r="A1543" s="64">
        <v>37953</v>
      </c>
      <c r="B1543">
        <v>23.46</v>
      </c>
      <c r="C1543" t="e">
        <v>#N/A</v>
      </c>
      <c r="D1543">
        <v>927.99950000000001</v>
      </c>
      <c r="E1543">
        <v>75.2</v>
      </c>
      <c r="F1543">
        <v>36.450000000000003</v>
      </c>
      <c r="G1543">
        <v>20.63</v>
      </c>
      <c r="H1543" t="e">
        <v>#N/A</v>
      </c>
      <c r="I1543">
        <v>21.17</v>
      </c>
      <c r="J1543">
        <v>14.8416</v>
      </c>
      <c r="K1543">
        <v>15.11</v>
      </c>
    </row>
    <row r="1544" spans="1:11" x14ac:dyDescent="0.35">
      <c r="A1544" s="64">
        <v>37956</v>
      </c>
      <c r="B1544">
        <v>23.37</v>
      </c>
      <c r="C1544" t="e">
        <v>#N/A</v>
      </c>
      <c r="D1544">
        <v>937.5</v>
      </c>
      <c r="E1544">
        <v>76.680000000000007</v>
      </c>
      <c r="F1544">
        <v>37.07</v>
      </c>
      <c r="G1544">
        <v>21.119700000000002</v>
      </c>
      <c r="H1544" t="e">
        <v>#N/A</v>
      </c>
      <c r="I1544">
        <v>21.35</v>
      </c>
      <c r="J1544">
        <v>14.9422</v>
      </c>
      <c r="K1544">
        <v>15.11</v>
      </c>
    </row>
    <row r="1545" spans="1:11" x14ac:dyDescent="0.35">
      <c r="A1545" s="64">
        <v>37957</v>
      </c>
      <c r="B1545">
        <v>23.925000000000001</v>
      </c>
      <c r="C1545" t="e">
        <v>#N/A</v>
      </c>
      <c r="D1545">
        <v>931.99950000000001</v>
      </c>
      <c r="E1545">
        <v>75.849999999999994</v>
      </c>
      <c r="F1545">
        <v>38.32</v>
      </c>
      <c r="G1545">
        <v>21.29</v>
      </c>
      <c r="H1545" t="e">
        <v>#N/A</v>
      </c>
      <c r="I1545">
        <v>21.8</v>
      </c>
      <c r="J1545">
        <v>14.9781</v>
      </c>
      <c r="K1545">
        <v>15.13</v>
      </c>
    </row>
    <row r="1546" spans="1:11" x14ac:dyDescent="0.35">
      <c r="A1546" s="64">
        <v>37958</v>
      </c>
      <c r="B1546">
        <v>23.62</v>
      </c>
      <c r="C1546" t="e">
        <v>#N/A</v>
      </c>
      <c r="D1546">
        <v>920.49950000000001</v>
      </c>
      <c r="E1546">
        <v>73.61</v>
      </c>
      <c r="F1546">
        <v>38</v>
      </c>
      <c r="G1546">
        <v>21.109100000000002</v>
      </c>
      <c r="H1546" t="e">
        <v>#N/A</v>
      </c>
      <c r="I1546">
        <v>21.2</v>
      </c>
      <c r="J1546">
        <v>14.8703</v>
      </c>
      <c r="K1546">
        <v>14.97</v>
      </c>
    </row>
    <row r="1547" spans="1:11" x14ac:dyDescent="0.35">
      <c r="A1547" s="64">
        <v>37959</v>
      </c>
      <c r="B1547">
        <v>24.085000000000001</v>
      </c>
      <c r="C1547" t="e">
        <v>#N/A</v>
      </c>
      <c r="D1547">
        <v>961.99950000000001</v>
      </c>
      <c r="E1547">
        <v>73.599999999999994</v>
      </c>
      <c r="F1547">
        <v>38.299999999999997</v>
      </c>
      <c r="G1547">
        <v>22.216100000000001</v>
      </c>
      <c r="H1547" t="e">
        <v>#N/A</v>
      </c>
      <c r="I1547">
        <v>22.26</v>
      </c>
      <c r="J1547">
        <v>14.949400000000001</v>
      </c>
      <c r="K1547">
        <v>15.46</v>
      </c>
    </row>
    <row r="1548" spans="1:11" x14ac:dyDescent="0.35">
      <c r="A1548" s="64">
        <v>37960</v>
      </c>
      <c r="B1548">
        <v>24.62</v>
      </c>
      <c r="C1548" t="e">
        <v>#N/A</v>
      </c>
      <c r="D1548">
        <v>964.99950000000001</v>
      </c>
      <c r="E1548">
        <v>73.930000000000007</v>
      </c>
      <c r="F1548">
        <v>38.71</v>
      </c>
      <c r="G1548">
        <v>23.152899999999999</v>
      </c>
      <c r="H1548" t="e">
        <v>#N/A</v>
      </c>
      <c r="I1548">
        <v>22.5</v>
      </c>
      <c r="J1548">
        <v>15.150600000000001</v>
      </c>
      <c r="K1548">
        <v>15.77</v>
      </c>
    </row>
    <row r="1549" spans="1:11" x14ac:dyDescent="0.35">
      <c r="A1549" s="64">
        <v>37963</v>
      </c>
      <c r="B1549">
        <v>24.86</v>
      </c>
      <c r="C1549" t="e">
        <v>#N/A</v>
      </c>
      <c r="D1549">
        <v>979.99950000000001</v>
      </c>
      <c r="E1549">
        <v>73.52</v>
      </c>
      <c r="F1549">
        <v>38.979999999999997</v>
      </c>
      <c r="G1549">
        <v>23.631900000000002</v>
      </c>
      <c r="H1549" t="e">
        <v>#N/A</v>
      </c>
      <c r="I1549">
        <v>23.13</v>
      </c>
      <c r="J1549">
        <v>15.366199999999999</v>
      </c>
      <c r="K1549">
        <v>16.059999999999999</v>
      </c>
    </row>
    <row r="1550" spans="1:11" x14ac:dyDescent="0.35">
      <c r="A1550" s="64">
        <v>37964</v>
      </c>
      <c r="B1550">
        <v>24.905000000000001</v>
      </c>
      <c r="C1550" t="e">
        <v>#N/A</v>
      </c>
      <c r="D1550">
        <v>969.99950000000001</v>
      </c>
      <c r="E1550">
        <v>72.599999999999994</v>
      </c>
      <c r="F1550">
        <v>38.799999999999997</v>
      </c>
      <c r="G1550">
        <v>23.4297</v>
      </c>
      <c r="H1550" t="e">
        <v>#N/A</v>
      </c>
      <c r="I1550">
        <v>22.7</v>
      </c>
      <c r="J1550">
        <v>15.2944</v>
      </c>
      <c r="K1550">
        <v>16.149999999999999</v>
      </c>
    </row>
    <row r="1551" spans="1:11" x14ac:dyDescent="0.35">
      <c r="A1551" s="64">
        <v>37965</v>
      </c>
      <c r="B1551">
        <v>24.99</v>
      </c>
      <c r="C1551" t="e">
        <v>#N/A</v>
      </c>
      <c r="D1551">
        <v>975</v>
      </c>
      <c r="E1551">
        <v>72.67</v>
      </c>
      <c r="F1551">
        <v>38.200000000000003</v>
      </c>
      <c r="G1551">
        <v>23.898099999999999</v>
      </c>
      <c r="H1551" t="e">
        <v>#N/A</v>
      </c>
      <c r="I1551">
        <v>22.65</v>
      </c>
      <c r="J1551">
        <v>15.3087</v>
      </c>
      <c r="K1551">
        <v>16.190000000000001</v>
      </c>
    </row>
    <row r="1552" spans="1:11" x14ac:dyDescent="0.35">
      <c r="A1552" s="64">
        <v>37966</v>
      </c>
      <c r="B1552">
        <v>25.035</v>
      </c>
      <c r="C1552" t="e">
        <v>#N/A</v>
      </c>
      <c r="D1552">
        <v>971.74950000000001</v>
      </c>
      <c r="E1552">
        <v>72.8</v>
      </c>
      <c r="F1552">
        <v>38.5</v>
      </c>
      <c r="G1552">
        <v>23.717099999999999</v>
      </c>
      <c r="H1552" t="e">
        <v>#N/A</v>
      </c>
      <c r="I1552">
        <v>22.6</v>
      </c>
      <c r="J1552">
        <v>15.682499999999999</v>
      </c>
      <c r="K1552">
        <v>15.87</v>
      </c>
    </row>
    <row r="1553" spans="1:11" x14ac:dyDescent="0.35">
      <c r="A1553" s="64">
        <v>37967</v>
      </c>
      <c r="B1553">
        <v>25.52</v>
      </c>
      <c r="C1553" t="e">
        <v>#N/A</v>
      </c>
      <c r="D1553">
        <v>1000.5</v>
      </c>
      <c r="E1553">
        <v>73.349999999999994</v>
      </c>
      <c r="F1553">
        <v>38.770000000000003</v>
      </c>
      <c r="G1553">
        <v>24.5687</v>
      </c>
      <c r="H1553" t="e">
        <v>#N/A</v>
      </c>
      <c r="I1553">
        <v>23.48</v>
      </c>
      <c r="J1553">
        <v>15.7112</v>
      </c>
      <c r="K1553">
        <v>16.22</v>
      </c>
    </row>
    <row r="1554" spans="1:11" x14ac:dyDescent="0.35">
      <c r="A1554" s="64">
        <v>37970</v>
      </c>
      <c r="B1554">
        <v>25.094999999999999</v>
      </c>
      <c r="C1554" t="e">
        <v>#N/A</v>
      </c>
      <c r="D1554">
        <v>993.75</v>
      </c>
      <c r="E1554">
        <v>72.95</v>
      </c>
      <c r="F1554">
        <v>38.11</v>
      </c>
      <c r="G1554">
        <v>23.866099999999999</v>
      </c>
      <c r="H1554" t="e">
        <v>#N/A</v>
      </c>
      <c r="I1554">
        <v>22.92</v>
      </c>
      <c r="J1554">
        <v>15.8621</v>
      </c>
      <c r="K1554">
        <v>16</v>
      </c>
    </row>
    <row r="1555" spans="1:11" x14ac:dyDescent="0.35">
      <c r="A1555" s="64">
        <v>37971</v>
      </c>
      <c r="B1555">
        <v>25.18</v>
      </c>
      <c r="C1555" t="e">
        <v>#N/A</v>
      </c>
      <c r="D1555">
        <v>1008.25</v>
      </c>
      <c r="E1555">
        <v>73.41</v>
      </c>
      <c r="F1555">
        <v>38.28</v>
      </c>
      <c r="G1555">
        <v>24.5261</v>
      </c>
      <c r="H1555" t="e">
        <v>#N/A</v>
      </c>
      <c r="I1555">
        <v>22.99</v>
      </c>
      <c r="J1555">
        <v>15.819000000000001</v>
      </c>
      <c r="K1555">
        <v>15.97</v>
      </c>
    </row>
    <row r="1556" spans="1:11" x14ac:dyDescent="0.35">
      <c r="A1556" s="64">
        <v>37972</v>
      </c>
      <c r="B1556">
        <v>25.2</v>
      </c>
      <c r="C1556" t="e">
        <v>#N/A</v>
      </c>
      <c r="D1556">
        <v>1009.75</v>
      </c>
      <c r="E1556">
        <v>73.84</v>
      </c>
      <c r="F1556">
        <v>38.54</v>
      </c>
      <c r="G1556">
        <v>24.696400000000001</v>
      </c>
      <c r="H1556" t="e">
        <v>#N/A</v>
      </c>
      <c r="I1556">
        <v>22.77</v>
      </c>
      <c r="J1556">
        <v>15.732799999999999</v>
      </c>
      <c r="K1556">
        <v>15.49</v>
      </c>
    </row>
    <row r="1557" spans="1:11" x14ac:dyDescent="0.35">
      <c r="A1557" s="64">
        <v>37973</v>
      </c>
      <c r="B1557">
        <v>26.375</v>
      </c>
      <c r="C1557" t="e">
        <v>#N/A</v>
      </c>
      <c r="D1557">
        <v>1047.5</v>
      </c>
      <c r="E1557">
        <v>74.06</v>
      </c>
      <c r="F1557">
        <v>38.65</v>
      </c>
      <c r="G1557">
        <v>25.8248</v>
      </c>
      <c r="H1557" t="e">
        <v>#N/A</v>
      </c>
      <c r="I1557">
        <v>23.98</v>
      </c>
      <c r="J1557">
        <v>15.5603</v>
      </c>
      <c r="K1557">
        <v>15.88</v>
      </c>
    </row>
    <row r="1558" spans="1:11" x14ac:dyDescent="0.35">
      <c r="A1558" s="64">
        <v>37974</v>
      </c>
      <c r="B1558">
        <v>26.565000000000001</v>
      </c>
      <c r="C1558" t="e">
        <v>#N/A</v>
      </c>
      <c r="D1558">
        <v>1041.75</v>
      </c>
      <c r="E1558">
        <v>74.52</v>
      </c>
      <c r="F1558">
        <v>39.64</v>
      </c>
      <c r="G1558">
        <v>25.739599999999999</v>
      </c>
      <c r="H1558" t="e">
        <v>#N/A</v>
      </c>
      <c r="I1558">
        <v>23.25</v>
      </c>
      <c r="J1558">
        <v>15.653700000000001</v>
      </c>
      <c r="K1558">
        <v>15.9</v>
      </c>
    </row>
    <row r="1559" spans="1:11" x14ac:dyDescent="0.35">
      <c r="A1559" s="64">
        <v>37977</v>
      </c>
      <c r="B1559">
        <v>27.324999999999999</v>
      </c>
      <c r="C1559" t="e">
        <v>#N/A</v>
      </c>
      <c r="D1559">
        <v>1054.5</v>
      </c>
      <c r="E1559">
        <v>76.8</v>
      </c>
      <c r="F1559">
        <v>40.130000000000003</v>
      </c>
      <c r="G1559">
        <v>26.144100000000002</v>
      </c>
      <c r="H1559" t="e">
        <v>#N/A</v>
      </c>
      <c r="I1559">
        <v>23.65</v>
      </c>
      <c r="J1559">
        <v>15.567500000000001</v>
      </c>
      <c r="K1559">
        <v>15.79</v>
      </c>
    </row>
    <row r="1560" spans="1:11" x14ac:dyDescent="0.35">
      <c r="A1560" s="64">
        <v>37978</v>
      </c>
      <c r="B1560">
        <v>27</v>
      </c>
      <c r="C1560" t="e">
        <v>#N/A</v>
      </c>
      <c r="D1560">
        <v>1025.25</v>
      </c>
      <c r="E1560">
        <v>76.86</v>
      </c>
      <c r="F1560">
        <v>40.46</v>
      </c>
      <c r="G1560">
        <v>25.611899999999999</v>
      </c>
      <c r="H1560" t="e">
        <v>#N/A</v>
      </c>
      <c r="I1560">
        <v>23.15</v>
      </c>
      <c r="J1560">
        <v>15.517200000000001</v>
      </c>
      <c r="K1560">
        <v>15.46</v>
      </c>
    </row>
    <row r="1561" spans="1:11" x14ac:dyDescent="0.35">
      <c r="A1561" s="64">
        <v>37979</v>
      </c>
      <c r="B1561">
        <v>27.48</v>
      </c>
      <c r="C1561" t="e">
        <v>#N/A</v>
      </c>
      <c r="D1561">
        <v>1048.75</v>
      </c>
      <c r="E1561">
        <v>76.8</v>
      </c>
      <c r="F1561">
        <v>41.09</v>
      </c>
      <c r="G1561">
        <v>26.027100000000001</v>
      </c>
      <c r="H1561" t="e">
        <v>#N/A</v>
      </c>
      <c r="I1561">
        <v>23.53</v>
      </c>
      <c r="J1561">
        <v>15.4884</v>
      </c>
      <c r="K1561">
        <v>15.6</v>
      </c>
    </row>
    <row r="1562" spans="1:11" x14ac:dyDescent="0.35">
      <c r="A1562" s="64">
        <v>37980</v>
      </c>
      <c r="B1562">
        <v>27.48</v>
      </c>
      <c r="C1562" t="e">
        <v>#N/A</v>
      </c>
      <c r="D1562">
        <v>1048.75</v>
      </c>
      <c r="E1562">
        <v>76.8</v>
      </c>
      <c r="F1562">
        <v>41.09</v>
      </c>
      <c r="G1562">
        <v>26.027100000000001</v>
      </c>
      <c r="H1562" t="e">
        <v>#N/A</v>
      </c>
      <c r="I1562">
        <v>23.53</v>
      </c>
      <c r="J1562">
        <v>15.4884</v>
      </c>
      <c r="K1562">
        <v>15.6</v>
      </c>
    </row>
    <row r="1563" spans="1:11" x14ac:dyDescent="0.35">
      <c r="A1563" s="64">
        <v>37981</v>
      </c>
      <c r="B1563">
        <v>27.64</v>
      </c>
      <c r="C1563" t="e">
        <v>#N/A</v>
      </c>
      <c r="D1563">
        <v>1037</v>
      </c>
      <c r="E1563">
        <v>76.81</v>
      </c>
      <c r="F1563">
        <v>41.09</v>
      </c>
      <c r="G1563">
        <v>26.144100000000002</v>
      </c>
      <c r="H1563" t="e">
        <v>#N/A</v>
      </c>
      <c r="I1563">
        <v>23.54</v>
      </c>
      <c r="J1563">
        <v>15.4956</v>
      </c>
      <c r="K1563">
        <v>15.59</v>
      </c>
    </row>
    <row r="1564" spans="1:11" x14ac:dyDescent="0.35">
      <c r="A1564" s="64">
        <v>37984</v>
      </c>
      <c r="B1564">
        <v>27.835000000000001</v>
      </c>
      <c r="C1564" t="e">
        <v>#N/A</v>
      </c>
      <c r="D1564">
        <v>1037.5</v>
      </c>
      <c r="E1564">
        <v>76.959999999999994</v>
      </c>
      <c r="F1564">
        <v>41.15</v>
      </c>
      <c r="G1564">
        <v>26.069600000000001</v>
      </c>
      <c r="H1564" t="e">
        <v>#N/A</v>
      </c>
      <c r="I1564">
        <v>23.61</v>
      </c>
      <c r="J1564">
        <v>15.5603</v>
      </c>
      <c r="K1564">
        <v>15.67</v>
      </c>
    </row>
    <row r="1565" spans="1:11" x14ac:dyDescent="0.35">
      <c r="A1565" s="64">
        <v>37985</v>
      </c>
      <c r="B1565">
        <v>27.77</v>
      </c>
      <c r="C1565" t="e">
        <v>#N/A</v>
      </c>
      <c r="D1565">
        <v>1037.5</v>
      </c>
      <c r="E1565">
        <v>77.150000000000006</v>
      </c>
      <c r="F1565">
        <v>41.29</v>
      </c>
      <c r="G1565">
        <v>25.952500000000001</v>
      </c>
      <c r="H1565" t="e">
        <v>#N/A</v>
      </c>
      <c r="I1565">
        <v>23.73</v>
      </c>
      <c r="J1565">
        <v>15.668100000000001</v>
      </c>
      <c r="K1565">
        <v>15.78</v>
      </c>
    </row>
    <row r="1566" spans="1:11" x14ac:dyDescent="0.35">
      <c r="A1566" s="64">
        <v>37986</v>
      </c>
      <c r="B1566">
        <v>27.36</v>
      </c>
      <c r="C1566" t="e">
        <v>#N/A</v>
      </c>
      <c r="D1566">
        <v>1037.5</v>
      </c>
      <c r="E1566">
        <v>77.55</v>
      </c>
      <c r="F1566">
        <v>41.42</v>
      </c>
      <c r="G1566">
        <v>25.558700000000002</v>
      </c>
      <c r="H1566" t="e">
        <v>#N/A</v>
      </c>
      <c r="I1566">
        <v>23.17</v>
      </c>
      <c r="J1566">
        <v>15.718400000000001</v>
      </c>
      <c r="K1566">
        <v>15.63</v>
      </c>
    </row>
    <row r="1567" spans="1:11" x14ac:dyDescent="0.35">
      <c r="A1567" s="64">
        <v>37987</v>
      </c>
      <c r="B1567">
        <v>27.36</v>
      </c>
      <c r="C1567" t="e">
        <v>#N/A</v>
      </c>
      <c r="D1567">
        <v>1037.5</v>
      </c>
      <c r="E1567">
        <v>77.55</v>
      </c>
      <c r="F1567">
        <v>41.42</v>
      </c>
      <c r="G1567">
        <v>25.558700000000002</v>
      </c>
      <c r="H1567" t="e">
        <v>#N/A</v>
      </c>
      <c r="I1567">
        <v>23.17</v>
      </c>
      <c r="J1567">
        <v>15.718400000000001</v>
      </c>
      <c r="K1567">
        <v>15.63</v>
      </c>
    </row>
    <row r="1568" spans="1:11" x14ac:dyDescent="0.35">
      <c r="A1568" s="64">
        <v>37988</v>
      </c>
      <c r="B1568">
        <v>27.33</v>
      </c>
      <c r="C1568" t="e">
        <v>#N/A</v>
      </c>
      <c r="D1568">
        <v>1038.75</v>
      </c>
      <c r="E1568">
        <v>77.69</v>
      </c>
      <c r="F1568">
        <v>41.15</v>
      </c>
      <c r="G1568">
        <v>25.484100000000002</v>
      </c>
      <c r="H1568" t="e">
        <v>#N/A</v>
      </c>
      <c r="I1568">
        <v>22.87</v>
      </c>
      <c r="J1568">
        <v>15.617800000000001</v>
      </c>
      <c r="K1568">
        <v>15.56</v>
      </c>
    </row>
    <row r="1569" spans="1:11" x14ac:dyDescent="0.35">
      <c r="A1569" s="64">
        <v>37991</v>
      </c>
      <c r="B1569">
        <v>27.754999999999999</v>
      </c>
      <c r="C1569" t="e">
        <v>#N/A</v>
      </c>
      <c r="D1569">
        <v>1071.25</v>
      </c>
      <c r="E1569">
        <v>77.739999999999995</v>
      </c>
      <c r="F1569">
        <v>41.5</v>
      </c>
      <c r="G1569">
        <v>25.91</v>
      </c>
      <c r="H1569" t="e">
        <v>#N/A</v>
      </c>
      <c r="I1569">
        <v>22.68</v>
      </c>
      <c r="J1569">
        <v>15.833399999999999</v>
      </c>
      <c r="K1569">
        <v>15.68</v>
      </c>
    </row>
    <row r="1570" spans="1:11" x14ac:dyDescent="0.35">
      <c r="A1570" s="64">
        <v>37992</v>
      </c>
      <c r="B1570">
        <v>27.454999999999998</v>
      </c>
      <c r="C1570" t="e">
        <v>#N/A</v>
      </c>
      <c r="D1570">
        <v>1067</v>
      </c>
      <c r="E1570">
        <v>77.819999999999993</v>
      </c>
      <c r="F1570">
        <v>41.38</v>
      </c>
      <c r="G1570">
        <v>25.590599999999998</v>
      </c>
      <c r="H1570" t="e">
        <v>#N/A</v>
      </c>
      <c r="I1570">
        <v>22.54</v>
      </c>
      <c r="J1570">
        <v>16.048999999999999</v>
      </c>
      <c r="K1570">
        <v>15.65</v>
      </c>
    </row>
    <row r="1571" spans="1:11" x14ac:dyDescent="0.35">
      <c r="A1571" s="64">
        <v>37993</v>
      </c>
      <c r="B1571">
        <v>26.774999999999999</v>
      </c>
      <c r="C1571" t="e">
        <v>#N/A</v>
      </c>
      <c r="D1571">
        <v>1061</v>
      </c>
      <c r="E1571">
        <v>77.19</v>
      </c>
      <c r="F1571">
        <v>41.2</v>
      </c>
      <c r="G1571">
        <v>25.494800000000001</v>
      </c>
      <c r="H1571" t="e">
        <v>#N/A</v>
      </c>
      <c r="I1571">
        <v>22.25</v>
      </c>
      <c r="J1571">
        <v>15.7256</v>
      </c>
      <c r="K1571">
        <v>15.32</v>
      </c>
    </row>
    <row r="1572" spans="1:11" x14ac:dyDescent="0.35">
      <c r="A1572" s="64">
        <v>37994</v>
      </c>
      <c r="B1572">
        <v>26.925000000000001</v>
      </c>
      <c r="C1572" t="e">
        <v>#N/A</v>
      </c>
      <c r="D1572">
        <v>1084.5</v>
      </c>
      <c r="E1572">
        <v>76.42</v>
      </c>
      <c r="F1572">
        <v>41.93</v>
      </c>
      <c r="G1572">
        <v>26.24</v>
      </c>
      <c r="H1572" t="e">
        <v>#N/A</v>
      </c>
      <c r="I1572">
        <v>23.54</v>
      </c>
      <c r="J1572">
        <v>15.4597</v>
      </c>
      <c r="K1572">
        <v>15.77</v>
      </c>
    </row>
    <row r="1573" spans="1:11" x14ac:dyDescent="0.35">
      <c r="A1573" s="64">
        <v>37995</v>
      </c>
      <c r="B1573">
        <v>27</v>
      </c>
      <c r="C1573" t="e">
        <v>#N/A</v>
      </c>
      <c r="D1573">
        <v>1102.75</v>
      </c>
      <c r="E1573">
        <v>76.930000000000007</v>
      </c>
      <c r="F1573">
        <v>42.1</v>
      </c>
      <c r="G1573">
        <v>27.7941</v>
      </c>
      <c r="H1573" t="e">
        <v>#N/A</v>
      </c>
      <c r="I1573">
        <v>24.54</v>
      </c>
      <c r="J1573">
        <v>15.2369</v>
      </c>
      <c r="K1573">
        <v>16.68</v>
      </c>
    </row>
    <row r="1574" spans="1:11" x14ac:dyDescent="0.35">
      <c r="A1574" s="64">
        <v>37998</v>
      </c>
      <c r="B1574">
        <v>26.675000000000001</v>
      </c>
      <c r="C1574" t="e">
        <v>#N/A</v>
      </c>
      <c r="D1574">
        <v>1092.5</v>
      </c>
      <c r="E1574">
        <v>78.02</v>
      </c>
      <c r="F1574">
        <v>42.96</v>
      </c>
      <c r="G1574">
        <v>27.677</v>
      </c>
      <c r="H1574" t="e">
        <v>#N/A</v>
      </c>
      <c r="I1574">
        <v>24.04</v>
      </c>
      <c r="J1574">
        <v>15.3087</v>
      </c>
      <c r="K1574">
        <v>16.32</v>
      </c>
    </row>
    <row r="1575" spans="1:11" x14ac:dyDescent="0.35">
      <c r="A1575" s="64">
        <v>37999</v>
      </c>
      <c r="B1575">
        <v>26.75</v>
      </c>
      <c r="C1575" t="e">
        <v>#N/A</v>
      </c>
      <c r="D1575">
        <v>1077.5</v>
      </c>
      <c r="E1575">
        <v>77.849999999999994</v>
      </c>
      <c r="F1575">
        <v>43.06</v>
      </c>
      <c r="G1575">
        <v>27.048999999999999</v>
      </c>
      <c r="H1575" t="e">
        <v>#N/A</v>
      </c>
      <c r="I1575">
        <v>24.1</v>
      </c>
      <c r="J1575">
        <v>15.1578</v>
      </c>
      <c r="K1575">
        <v>16.489999999999998</v>
      </c>
    </row>
    <row r="1576" spans="1:11" x14ac:dyDescent="0.35">
      <c r="A1576" s="64">
        <v>38000</v>
      </c>
      <c r="B1576">
        <v>26.61</v>
      </c>
      <c r="C1576" t="e">
        <v>#N/A</v>
      </c>
      <c r="D1576">
        <v>1066.25</v>
      </c>
      <c r="E1576">
        <v>80.5</v>
      </c>
      <c r="F1576">
        <v>43.4</v>
      </c>
      <c r="G1576">
        <v>26.303799999999999</v>
      </c>
      <c r="H1576" t="e">
        <v>#N/A</v>
      </c>
      <c r="I1576">
        <v>23.32</v>
      </c>
      <c r="J1576">
        <v>15.2225</v>
      </c>
      <c r="K1576">
        <v>16.07</v>
      </c>
    </row>
    <row r="1577" spans="1:11" x14ac:dyDescent="0.35">
      <c r="A1577" s="64">
        <v>38001</v>
      </c>
      <c r="B1577">
        <v>26.344999999999999</v>
      </c>
      <c r="C1577" t="e">
        <v>#N/A</v>
      </c>
      <c r="D1577">
        <v>1028</v>
      </c>
      <c r="E1577">
        <v>79.150000000000006</v>
      </c>
      <c r="F1577">
        <v>43.31</v>
      </c>
      <c r="G1577">
        <v>25.739599999999999</v>
      </c>
      <c r="H1577" t="e">
        <v>#N/A</v>
      </c>
      <c r="I1577">
        <v>22.92</v>
      </c>
      <c r="J1577">
        <v>15.129</v>
      </c>
      <c r="K1577">
        <v>15.76</v>
      </c>
    </row>
    <row r="1578" spans="1:11" x14ac:dyDescent="0.35">
      <c r="A1578" s="64">
        <v>38002</v>
      </c>
      <c r="B1578">
        <v>26.945</v>
      </c>
      <c r="C1578" t="e">
        <v>#N/A</v>
      </c>
      <c r="D1578">
        <v>1045</v>
      </c>
      <c r="E1578">
        <v>78.94</v>
      </c>
      <c r="F1578">
        <v>43.69</v>
      </c>
      <c r="G1578">
        <v>27.048999999999999</v>
      </c>
      <c r="H1578" t="e">
        <v>#N/A</v>
      </c>
      <c r="I1578">
        <v>23.5</v>
      </c>
      <c r="J1578">
        <v>15.2225</v>
      </c>
      <c r="K1578">
        <v>16.09</v>
      </c>
    </row>
    <row r="1579" spans="1:11" x14ac:dyDescent="0.35">
      <c r="A1579" s="64">
        <v>38005</v>
      </c>
      <c r="B1579">
        <v>26.945</v>
      </c>
      <c r="C1579" t="e">
        <v>#N/A</v>
      </c>
      <c r="D1579">
        <v>1045</v>
      </c>
      <c r="E1579">
        <v>78.94</v>
      </c>
      <c r="F1579">
        <v>43.69</v>
      </c>
      <c r="G1579">
        <v>27.048999999999999</v>
      </c>
      <c r="H1579" t="e">
        <v>#N/A</v>
      </c>
      <c r="I1579">
        <v>23.5</v>
      </c>
      <c r="J1579">
        <v>15.2225</v>
      </c>
      <c r="K1579">
        <v>16.09</v>
      </c>
    </row>
    <row r="1580" spans="1:11" x14ac:dyDescent="0.35">
      <c r="A1580" s="64">
        <v>38006</v>
      </c>
      <c r="B1580">
        <v>27.815000000000001</v>
      </c>
      <c r="C1580" t="e">
        <v>#N/A</v>
      </c>
      <c r="D1580">
        <v>1116.25</v>
      </c>
      <c r="E1580">
        <v>78.760000000000005</v>
      </c>
      <c r="F1580">
        <v>42.79</v>
      </c>
      <c r="G1580">
        <v>28.219899999999999</v>
      </c>
      <c r="H1580" t="e">
        <v>#N/A</v>
      </c>
      <c r="I1580">
        <v>24.67</v>
      </c>
      <c r="J1580">
        <v>15.3734</v>
      </c>
      <c r="K1580">
        <v>16.45</v>
      </c>
    </row>
    <row r="1581" spans="1:11" x14ac:dyDescent="0.35">
      <c r="A1581" s="64">
        <v>38007</v>
      </c>
      <c r="B1581">
        <v>28.024999999999999</v>
      </c>
      <c r="C1581" t="e">
        <v>#N/A</v>
      </c>
      <c r="D1581">
        <v>1122.5</v>
      </c>
      <c r="E1581">
        <v>79.45</v>
      </c>
      <c r="F1581">
        <v>43.59</v>
      </c>
      <c r="G1581">
        <v>28.156099999999999</v>
      </c>
      <c r="H1581" t="e">
        <v>#N/A</v>
      </c>
      <c r="I1581">
        <v>24.56</v>
      </c>
      <c r="J1581">
        <v>15.6753</v>
      </c>
      <c r="K1581">
        <v>16.25</v>
      </c>
    </row>
    <row r="1582" spans="1:11" x14ac:dyDescent="0.35">
      <c r="A1582" s="64">
        <v>38008</v>
      </c>
      <c r="B1582">
        <v>27.79</v>
      </c>
      <c r="C1582" t="e">
        <v>#N/A</v>
      </c>
      <c r="D1582">
        <v>1092.5</v>
      </c>
      <c r="E1582">
        <v>79.13</v>
      </c>
      <c r="F1582">
        <v>43.02</v>
      </c>
      <c r="G1582">
        <v>27.198</v>
      </c>
      <c r="H1582" t="e">
        <v>#N/A</v>
      </c>
      <c r="I1582">
        <v>24.14</v>
      </c>
      <c r="J1582">
        <v>15.6465</v>
      </c>
      <c r="K1582">
        <v>16.03</v>
      </c>
    </row>
    <row r="1583" spans="1:11" x14ac:dyDescent="0.35">
      <c r="A1583" s="64">
        <v>38009</v>
      </c>
      <c r="B1583">
        <v>29.885000000000002</v>
      </c>
      <c r="C1583" t="e">
        <v>#N/A</v>
      </c>
      <c r="D1583">
        <v>1125</v>
      </c>
      <c r="E1583">
        <v>79.5</v>
      </c>
      <c r="F1583">
        <v>42.67</v>
      </c>
      <c r="G1583">
        <v>28.4435</v>
      </c>
      <c r="H1583" t="e">
        <v>#N/A</v>
      </c>
      <c r="I1583">
        <v>24.09</v>
      </c>
      <c r="J1583">
        <v>15.5243</v>
      </c>
      <c r="K1583">
        <v>16.39</v>
      </c>
    </row>
    <row r="1584" spans="1:11" x14ac:dyDescent="0.35">
      <c r="A1584" s="64">
        <v>38012</v>
      </c>
      <c r="B1584">
        <v>30.53</v>
      </c>
      <c r="C1584" t="e">
        <v>#N/A</v>
      </c>
      <c r="D1584">
        <v>1127.5</v>
      </c>
      <c r="E1584">
        <v>79.05</v>
      </c>
      <c r="F1584">
        <v>43.36</v>
      </c>
      <c r="G1584">
        <v>29.209900000000001</v>
      </c>
      <c r="H1584" t="e">
        <v>#N/A</v>
      </c>
      <c r="I1584">
        <v>24.12</v>
      </c>
      <c r="J1584">
        <v>15.6968</v>
      </c>
      <c r="K1584">
        <v>16.16</v>
      </c>
    </row>
    <row r="1585" spans="1:11" x14ac:dyDescent="0.35">
      <c r="A1585" s="64">
        <v>38013</v>
      </c>
      <c r="B1585">
        <v>31</v>
      </c>
      <c r="C1585" t="e">
        <v>#N/A</v>
      </c>
      <c r="D1585">
        <v>1128.75</v>
      </c>
      <c r="E1585">
        <v>78.959999999999994</v>
      </c>
      <c r="F1585">
        <v>43.24</v>
      </c>
      <c r="G1585">
        <v>28.869299999999999</v>
      </c>
      <c r="H1585" t="e">
        <v>#N/A</v>
      </c>
      <c r="I1585">
        <v>23.62</v>
      </c>
      <c r="J1585">
        <v>15.869300000000001</v>
      </c>
      <c r="K1585">
        <v>16.100000000000001</v>
      </c>
    </row>
    <row r="1586" spans="1:11" x14ac:dyDescent="0.35">
      <c r="A1586" s="64">
        <v>38014</v>
      </c>
      <c r="B1586">
        <v>30.925000000000001</v>
      </c>
      <c r="C1586" t="e">
        <v>#N/A</v>
      </c>
      <c r="D1586">
        <v>1130.5</v>
      </c>
      <c r="E1586">
        <v>78.27</v>
      </c>
      <c r="F1586">
        <v>42.91</v>
      </c>
      <c r="G1586">
        <v>29.146000000000001</v>
      </c>
      <c r="H1586" t="e">
        <v>#N/A</v>
      </c>
      <c r="I1586">
        <v>23.27</v>
      </c>
      <c r="J1586">
        <v>15.474</v>
      </c>
      <c r="K1586">
        <v>16.05</v>
      </c>
    </row>
    <row r="1587" spans="1:11" x14ac:dyDescent="0.35">
      <c r="A1587" s="64">
        <v>38015</v>
      </c>
      <c r="B1587">
        <v>30.91</v>
      </c>
      <c r="C1587" t="e">
        <v>#N/A</v>
      </c>
      <c r="D1587">
        <v>1112.5</v>
      </c>
      <c r="E1587">
        <v>78.7</v>
      </c>
      <c r="F1587">
        <v>42.45</v>
      </c>
      <c r="G1587">
        <v>28.9544</v>
      </c>
      <c r="H1587" t="e">
        <v>#N/A</v>
      </c>
      <c r="I1587">
        <v>23</v>
      </c>
      <c r="J1587">
        <v>16.451499999999999</v>
      </c>
      <c r="K1587">
        <v>16.190000000000001</v>
      </c>
    </row>
    <row r="1588" spans="1:11" x14ac:dyDescent="0.35">
      <c r="A1588" s="64">
        <v>38016</v>
      </c>
      <c r="B1588">
        <v>30.59</v>
      </c>
      <c r="C1588" t="e">
        <v>#N/A</v>
      </c>
      <c r="D1588">
        <v>1100</v>
      </c>
      <c r="E1588">
        <v>79.5</v>
      </c>
      <c r="F1588">
        <v>43.42</v>
      </c>
      <c r="G1588">
        <v>28.677700000000002</v>
      </c>
      <c r="H1588" t="e">
        <v>#N/A</v>
      </c>
      <c r="I1588">
        <v>22.88</v>
      </c>
      <c r="J1588">
        <v>16.4587</v>
      </c>
      <c r="K1588">
        <v>16.21</v>
      </c>
    </row>
    <row r="1589" spans="1:11" x14ac:dyDescent="0.35">
      <c r="A1589" s="64">
        <v>38019</v>
      </c>
      <c r="B1589">
        <v>30.8</v>
      </c>
      <c r="C1589" t="e">
        <v>#N/A</v>
      </c>
      <c r="D1589">
        <v>1103.75</v>
      </c>
      <c r="E1589">
        <v>79.900000000000006</v>
      </c>
      <c r="F1589">
        <v>43.59</v>
      </c>
      <c r="G1589">
        <v>29.135400000000001</v>
      </c>
      <c r="H1589" t="e">
        <v>#N/A</v>
      </c>
      <c r="I1589">
        <v>23.05</v>
      </c>
      <c r="J1589">
        <v>16.8612</v>
      </c>
      <c r="K1589">
        <v>16.48</v>
      </c>
    </row>
    <row r="1590" spans="1:11" x14ac:dyDescent="0.35">
      <c r="A1590" s="64">
        <v>38020</v>
      </c>
      <c r="B1590">
        <v>30.815000000000001</v>
      </c>
      <c r="C1590" t="e">
        <v>#N/A</v>
      </c>
      <c r="D1590">
        <v>1090.5</v>
      </c>
      <c r="E1590">
        <v>79.67</v>
      </c>
      <c r="F1590">
        <v>43.85</v>
      </c>
      <c r="G1590">
        <v>29.124700000000001</v>
      </c>
      <c r="H1590" t="e">
        <v>#N/A</v>
      </c>
      <c r="I1590">
        <v>22.77</v>
      </c>
      <c r="J1590">
        <v>16.3796</v>
      </c>
      <c r="K1590">
        <v>16.53</v>
      </c>
    </row>
    <row r="1591" spans="1:11" x14ac:dyDescent="0.35">
      <c r="A1591" s="64">
        <v>38021</v>
      </c>
      <c r="B1591">
        <v>30.84</v>
      </c>
      <c r="C1591" t="e">
        <v>#N/A</v>
      </c>
      <c r="D1591">
        <v>1100.25</v>
      </c>
      <c r="E1591">
        <v>78.34</v>
      </c>
      <c r="F1591">
        <v>43.46</v>
      </c>
      <c r="G1591">
        <v>28.847999999999999</v>
      </c>
      <c r="H1591" t="e">
        <v>#N/A</v>
      </c>
      <c r="I1591">
        <v>22.71</v>
      </c>
      <c r="J1591">
        <v>16.293399999999998</v>
      </c>
      <c r="K1591">
        <v>16.59</v>
      </c>
    </row>
    <row r="1592" spans="1:11" x14ac:dyDescent="0.35">
      <c r="A1592" s="64">
        <v>38022</v>
      </c>
      <c r="B1592">
        <v>30.425000000000001</v>
      </c>
      <c r="C1592" t="e">
        <v>#N/A</v>
      </c>
      <c r="D1592">
        <v>1089</v>
      </c>
      <c r="E1592">
        <v>79.900000000000006</v>
      </c>
      <c r="F1592">
        <v>45.05</v>
      </c>
      <c r="G1592">
        <v>28.124099999999999</v>
      </c>
      <c r="H1592" t="e">
        <v>#N/A</v>
      </c>
      <c r="I1592">
        <v>22.48</v>
      </c>
      <c r="J1592">
        <v>16.746200000000002</v>
      </c>
      <c r="K1592">
        <v>16.47</v>
      </c>
    </row>
    <row r="1593" spans="1:11" x14ac:dyDescent="0.35">
      <c r="A1593" s="64">
        <v>38023</v>
      </c>
      <c r="B1593">
        <v>30.61</v>
      </c>
      <c r="C1593" t="e">
        <v>#N/A</v>
      </c>
      <c r="D1593">
        <v>1099.25</v>
      </c>
      <c r="E1593">
        <v>81.400000000000006</v>
      </c>
      <c r="F1593">
        <v>44.6</v>
      </c>
      <c r="G1593">
        <v>28.305099999999999</v>
      </c>
      <c r="H1593" t="e">
        <v>#N/A</v>
      </c>
      <c r="I1593">
        <v>22.76</v>
      </c>
      <c r="J1593">
        <v>16.724599999999999</v>
      </c>
      <c r="K1593">
        <v>16.489999999999998</v>
      </c>
    </row>
    <row r="1594" spans="1:11" x14ac:dyDescent="0.35">
      <c r="A1594" s="64">
        <v>38026</v>
      </c>
      <c r="B1594">
        <v>31.065000000000001</v>
      </c>
      <c r="C1594" t="e">
        <v>#N/A</v>
      </c>
      <c r="D1594">
        <v>1127.25</v>
      </c>
      <c r="E1594">
        <v>81.53</v>
      </c>
      <c r="F1594">
        <v>44.58</v>
      </c>
      <c r="G1594">
        <v>29.0609</v>
      </c>
      <c r="H1594" t="e">
        <v>#N/A</v>
      </c>
      <c r="I1594">
        <v>23.5</v>
      </c>
      <c r="J1594">
        <v>16.7821</v>
      </c>
      <c r="K1594">
        <v>17.05</v>
      </c>
    </row>
    <row r="1595" spans="1:11" x14ac:dyDescent="0.35">
      <c r="A1595" s="64">
        <v>38027</v>
      </c>
      <c r="B1595">
        <v>31.73</v>
      </c>
      <c r="C1595" t="e">
        <v>#N/A</v>
      </c>
      <c r="D1595">
        <v>1144.25</v>
      </c>
      <c r="E1595">
        <v>81.540000000000006</v>
      </c>
      <c r="F1595">
        <v>44.35</v>
      </c>
      <c r="G1595">
        <v>30.2212</v>
      </c>
      <c r="H1595" t="e">
        <v>#N/A</v>
      </c>
      <c r="I1595">
        <v>24</v>
      </c>
      <c r="J1595">
        <v>16.976199999999999</v>
      </c>
      <c r="K1595">
        <v>17.350000000000001</v>
      </c>
    </row>
    <row r="1596" spans="1:11" x14ac:dyDescent="0.35">
      <c r="A1596" s="64">
        <v>38028</v>
      </c>
      <c r="B1596">
        <v>31.734999999999999</v>
      </c>
      <c r="C1596" t="e">
        <v>#N/A</v>
      </c>
      <c r="D1596">
        <v>1153.5</v>
      </c>
      <c r="E1596">
        <v>79.64</v>
      </c>
      <c r="F1596">
        <v>44.67</v>
      </c>
      <c r="G1596">
        <v>30.8705</v>
      </c>
      <c r="H1596" t="e">
        <v>#N/A</v>
      </c>
      <c r="I1596">
        <v>24.02</v>
      </c>
      <c r="J1596">
        <v>17.155799999999999</v>
      </c>
      <c r="K1596">
        <v>17.36</v>
      </c>
    </row>
    <row r="1597" spans="1:11" x14ac:dyDescent="0.35">
      <c r="A1597" s="64">
        <v>38029</v>
      </c>
      <c r="B1597">
        <v>31.99</v>
      </c>
      <c r="C1597" t="e">
        <v>#N/A</v>
      </c>
      <c r="D1597">
        <v>1171</v>
      </c>
      <c r="E1597">
        <v>78.599999999999994</v>
      </c>
      <c r="F1597">
        <v>45.08</v>
      </c>
      <c r="G1597">
        <v>30.8599</v>
      </c>
      <c r="H1597" t="e">
        <v>#N/A</v>
      </c>
      <c r="I1597">
        <v>24.27</v>
      </c>
      <c r="J1597">
        <v>16.9833</v>
      </c>
      <c r="K1597">
        <v>17.440000000000001</v>
      </c>
    </row>
    <row r="1598" spans="1:11" x14ac:dyDescent="0.35">
      <c r="A1598" s="64">
        <v>38030</v>
      </c>
      <c r="B1598">
        <v>32.015000000000001</v>
      </c>
      <c r="C1598" t="e">
        <v>#N/A</v>
      </c>
      <c r="D1598">
        <v>1174.25</v>
      </c>
      <c r="E1598">
        <v>77.3</v>
      </c>
      <c r="F1598">
        <v>45.14</v>
      </c>
      <c r="G1598">
        <v>30.795999999999999</v>
      </c>
      <c r="H1598" t="e">
        <v>#N/A</v>
      </c>
      <c r="I1598">
        <v>23.7</v>
      </c>
      <c r="J1598">
        <v>16.997699999999998</v>
      </c>
      <c r="K1598">
        <v>17.37</v>
      </c>
    </row>
    <row r="1599" spans="1:11" x14ac:dyDescent="0.35">
      <c r="A1599" s="64">
        <v>38033</v>
      </c>
      <c r="B1599">
        <v>32.015000000000001</v>
      </c>
      <c r="C1599" t="e">
        <v>#N/A</v>
      </c>
      <c r="D1599">
        <v>1174.25</v>
      </c>
      <c r="E1599">
        <v>77.3</v>
      </c>
      <c r="F1599">
        <v>45.14</v>
      </c>
      <c r="G1599">
        <v>30.795999999999999</v>
      </c>
      <c r="H1599" t="e">
        <v>#N/A</v>
      </c>
      <c r="I1599">
        <v>23.7</v>
      </c>
      <c r="J1599">
        <v>16.997699999999998</v>
      </c>
      <c r="K1599">
        <v>17.37</v>
      </c>
    </row>
    <row r="1600" spans="1:11" x14ac:dyDescent="0.35">
      <c r="A1600" s="64">
        <v>38034</v>
      </c>
      <c r="B1600">
        <v>32.034999999999997</v>
      </c>
      <c r="C1600" t="e">
        <v>#N/A</v>
      </c>
      <c r="D1600">
        <v>1181.25</v>
      </c>
      <c r="E1600">
        <v>78.42</v>
      </c>
      <c r="F1600">
        <v>44.8</v>
      </c>
      <c r="G1600">
        <v>31.913799999999998</v>
      </c>
      <c r="H1600" t="e">
        <v>#N/A</v>
      </c>
      <c r="I1600">
        <v>23.86</v>
      </c>
      <c r="J1600">
        <v>17.155799999999999</v>
      </c>
      <c r="K1600">
        <v>17.53</v>
      </c>
    </row>
    <row r="1601" spans="1:11" x14ac:dyDescent="0.35">
      <c r="A1601" s="64">
        <v>38035</v>
      </c>
      <c r="B1601">
        <v>31.5</v>
      </c>
      <c r="C1601" t="e">
        <v>#N/A</v>
      </c>
      <c r="D1601">
        <v>1156.25</v>
      </c>
      <c r="E1601">
        <v>77.08</v>
      </c>
      <c r="F1601">
        <v>44.7</v>
      </c>
      <c r="G1601">
        <v>31.4986</v>
      </c>
      <c r="H1601" t="e">
        <v>#N/A</v>
      </c>
      <c r="I1601">
        <v>23.45</v>
      </c>
      <c r="J1601">
        <v>17.249300000000002</v>
      </c>
      <c r="K1601">
        <v>17.39</v>
      </c>
    </row>
    <row r="1602" spans="1:11" x14ac:dyDescent="0.35">
      <c r="A1602" s="64">
        <v>38036</v>
      </c>
      <c r="B1602">
        <v>31.72</v>
      </c>
      <c r="C1602" t="e">
        <v>#N/A</v>
      </c>
      <c r="D1602">
        <v>1150</v>
      </c>
      <c r="E1602">
        <v>75.900000000000006</v>
      </c>
      <c r="F1602">
        <v>44.27</v>
      </c>
      <c r="G1602">
        <v>31.189900000000002</v>
      </c>
      <c r="H1602" t="e">
        <v>#N/A</v>
      </c>
      <c r="I1602">
        <v>23.31</v>
      </c>
      <c r="J1602">
        <v>17.098299999999998</v>
      </c>
      <c r="K1602">
        <v>17.43</v>
      </c>
    </row>
    <row r="1603" spans="1:11" x14ac:dyDescent="0.35">
      <c r="A1603" s="64">
        <v>38037</v>
      </c>
      <c r="B1603">
        <v>31.555</v>
      </c>
      <c r="C1603" t="e">
        <v>#N/A</v>
      </c>
      <c r="D1603">
        <v>1147.75</v>
      </c>
      <c r="E1603">
        <v>75.099999999999994</v>
      </c>
      <c r="F1603">
        <v>44.48</v>
      </c>
      <c r="G1603">
        <v>30.9451</v>
      </c>
      <c r="H1603" t="e">
        <v>#N/A</v>
      </c>
      <c r="I1603">
        <v>23.51</v>
      </c>
      <c r="J1603">
        <v>16.818000000000001</v>
      </c>
      <c r="K1603">
        <v>17.52</v>
      </c>
    </row>
    <row r="1604" spans="1:11" x14ac:dyDescent="0.35">
      <c r="A1604" s="64">
        <v>38040</v>
      </c>
      <c r="B1604">
        <v>31.63</v>
      </c>
      <c r="C1604" t="e">
        <v>#N/A</v>
      </c>
      <c r="D1604">
        <v>1146.5</v>
      </c>
      <c r="E1604">
        <v>75.150000000000006</v>
      </c>
      <c r="F1604">
        <v>44.17</v>
      </c>
      <c r="G1604">
        <v>30.572500000000002</v>
      </c>
      <c r="H1604" t="e">
        <v>#N/A</v>
      </c>
      <c r="I1604">
        <v>23.22</v>
      </c>
      <c r="J1604">
        <v>16.818000000000001</v>
      </c>
      <c r="K1604">
        <v>17.34</v>
      </c>
    </row>
    <row r="1605" spans="1:11" x14ac:dyDescent="0.35">
      <c r="A1605" s="64">
        <v>38041</v>
      </c>
      <c r="B1605">
        <v>32.234999999999999</v>
      </c>
      <c r="C1605" t="e">
        <v>#N/A</v>
      </c>
      <c r="D1605">
        <v>1172.5</v>
      </c>
      <c r="E1605">
        <v>74.91</v>
      </c>
      <c r="F1605">
        <v>43.83</v>
      </c>
      <c r="G1605">
        <v>30.827999999999999</v>
      </c>
      <c r="H1605" t="e">
        <v>#N/A</v>
      </c>
      <c r="I1605">
        <v>23.52</v>
      </c>
      <c r="J1605">
        <v>16.8109</v>
      </c>
      <c r="K1605">
        <v>17.559999999999999</v>
      </c>
    </row>
    <row r="1606" spans="1:11" x14ac:dyDescent="0.35">
      <c r="A1606" s="64">
        <v>38042</v>
      </c>
      <c r="B1606">
        <v>32.229999999999997</v>
      </c>
      <c r="C1606" t="e">
        <v>#N/A</v>
      </c>
      <c r="D1606">
        <v>1178.5</v>
      </c>
      <c r="E1606">
        <v>75.25</v>
      </c>
      <c r="F1606">
        <v>43.56</v>
      </c>
      <c r="G1606">
        <v>31.062100000000001</v>
      </c>
      <c r="H1606" t="e">
        <v>#N/A</v>
      </c>
      <c r="I1606">
        <v>23.53</v>
      </c>
      <c r="J1606">
        <v>16.853999999999999</v>
      </c>
      <c r="K1606">
        <v>17.5</v>
      </c>
    </row>
    <row r="1607" spans="1:11" x14ac:dyDescent="0.35">
      <c r="A1607" s="64">
        <v>38043</v>
      </c>
      <c r="B1607">
        <v>32.380000000000003</v>
      </c>
      <c r="C1607" t="e">
        <v>#N/A</v>
      </c>
      <c r="D1607">
        <v>1197.5</v>
      </c>
      <c r="E1607">
        <v>75.739999999999995</v>
      </c>
      <c r="F1607">
        <v>43.76</v>
      </c>
      <c r="G1607">
        <v>31.338899999999999</v>
      </c>
      <c r="H1607" t="e">
        <v>#N/A</v>
      </c>
      <c r="I1607">
        <v>23.79</v>
      </c>
      <c r="J1607">
        <v>17.091200000000001</v>
      </c>
      <c r="K1607">
        <v>17.670000000000002</v>
      </c>
    </row>
    <row r="1608" spans="1:11" x14ac:dyDescent="0.35">
      <c r="A1608" s="64">
        <v>38044</v>
      </c>
      <c r="B1608">
        <v>32.244999999999997</v>
      </c>
      <c r="C1608" t="e">
        <v>#N/A</v>
      </c>
      <c r="D1608">
        <v>1183.75</v>
      </c>
      <c r="E1608">
        <v>76.66</v>
      </c>
      <c r="F1608">
        <v>44.96</v>
      </c>
      <c r="G1608">
        <v>31.381499999999999</v>
      </c>
      <c r="H1608" t="e">
        <v>#N/A</v>
      </c>
      <c r="I1608">
        <v>23.5</v>
      </c>
      <c r="J1608">
        <v>16.753399999999999</v>
      </c>
      <c r="K1608">
        <v>17.739999999999998</v>
      </c>
    </row>
    <row r="1609" spans="1:11" x14ac:dyDescent="0.35">
      <c r="A1609" s="64">
        <v>38047</v>
      </c>
      <c r="B1609">
        <v>33.234999999999999</v>
      </c>
      <c r="C1609" t="e">
        <v>#N/A</v>
      </c>
      <c r="D1609">
        <v>1212.5</v>
      </c>
      <c r="E1609">
        <v>76.34</v>
      </c>
      <c r="F1609">
        <v>44.6</v>
      </c>
      <c r="G1609">
        <v>31.892499999999998</v>
      </c>
      <c r="H1609" t="e">
        <v>#N/A</v>
      </c>
      <c r="I1609">
        <v>24.11</v>
      </c>
      <c r="J1609">
        <v>17.299600000000002</v>
      </c>
      <c r="K1609">
        <v>18.21</v>
      </c>
    </row>
    <row r="1610" spans="1:11" x14ac:dyDescent="0.35">
      <c r="A1610" s="64">
        <v>38048</v>
      </c>
      <c r="B1610">
        <v>33.18</v>
      </c>
      <c r="C1610" t="e">
        <v>#N/A</v>
      </c>
      <c r="D1610">
        <v>1199.5</v>
      </c>
      <c r="E1610">
        <v>76.64</v>
      </c>
      <c r="F1610">
        <v>44.5</v>
      </c>
      <c r="G1610">
        <v>33.159199999999998</v>
      </c>
      <c r="H1610" t="e">
        <v>#N/A</v>
      </c>
      <c r="I1610">
        <v>24.48</v>
      </c>
      <c r="J1610">
        <v>17.098299999999998</v>
      </c>
      <c r="K1610">
        <v>18.39</v>
      </c>
    </row>
    <row r="1611" spans="1:11" x14ac:dyDescent="0.35">
      <c r="A1611" s="64">
        <v>38049</v>
      </c>
      <c r="B1611">
        <v>32.89</v>
      </c>
      <c r="C1611" t="e">
        <v>#N/A</v>
      </c>
      <c r="D1611">
        <v>1209.75</v>
      </c>
      <c r="E1611">
        <v>77.69</v>
      </c>
      <c r="F1611">
        <v>45.25</v>
      </c>
      <c r="G1611">
        <v>32.935699999999997</v>
      </c>
      <c r="H1611" t="e">
        <v>#N/A</v>
      </c>
      <c r="I1611">
        <v>23.94</v>
      </c>
      <c r="J1611">
        <v>17.371500000000001</v>
      </c>
      <c r="K1611">
        <v>18.32</v>
      </c>
    </row>
    <row r="1612" spans="1:11" x14ac:dyDescent="0.35">
      <c r="A1612" s="64">
        <v>38050</v>
      </c>
      <c r="B1612">
        <v>32.685000000000002</v>
      </c>
      <c r="C1612" t="e">
        <v>#N/A</v>
      </c>
      <c r="D1612">
        <v>1180</v>
      </c>
      <c r="E1612">
        <v>77.099999999999994</v>
      </c>
      <c r="F1612">
        <v>45.02</v>
      </c>
      <c r="G1612">
        <v>33.531799999999997</v>
      </c>
      <c r="H1612" t="e">
        <v>#N/A</v>
      </c>
      <c r="I1612">
        <v>23.76</v>
      </c>
      <c r="J1612">
        <v>17.314</v>
      </c>
      <c r="K1612">
        <v>18.5</v>
      </c>
    </row>
    <row r="1613" spans="1:11" x14ac:dyDescent="0.35">
      <c r="A1613" s="64">
        <v>38051</v>
      </c>
      <c r="B1613">
        <v>32.494999999999997</v>
      </c>
      <c r="C1613" t="e">
        <v>#N/A</v>
      </c>
      <c r="D1613">
        <v>1178.75</v>
      </c>
      <c r="E1613">
        <v>77.75</v>
      </c>
      <c r="F1613">
        <v>45.11</v>
      </c>
      <c r="G1613">
        <v>32.7547</v>
      </c>
      <c r="H1613" t="e">
        <v>#N/A</v>
      </c>
      <c r="I1613">
        <v>23.5</v>
      </c>
      <c r="J1613">
        <v>17.256499999999999</v>
      </c>
      <c r="K1613">
        <v>18.170000000000002</v>
      </c>
    </row>
    <row r="1614" spans="1:11" x14ac:dyDescent="0.35">
      <c r="A1614" s="64">
        <v>38054</v>
      </c>
      <c r="B1614">
        <v>32.564999999999998</v>
      </c>
      <c r="C1614" t="e">
        <v>#N/A</v>
      </c>
      <c r="D1614">
        <v>1172</v>
      </c>
      <c r="E1614">
        <v>77.739999999999995</v>
      </c>
      <c r="F1614">
        <v>45.01</v>
      </c>
      <c r="G1614">
        <v>32.541800000000002</v>
      </c>
      <c r="H1614" t="e">
        <v>#N/A</v>
      </c>
      <c r="I1614">
        <v>23.59</v>
      </c>
      <c r="J1614">
        <v>17.342700000000001</v>
      </c>
      <c r="K1614">
        <v>18.14</v>
      </c>
    </row>
    <row r="1615" spans="1:11" x14ac:dyDescent="0.35">
      <c r="A1615" s="64">
        <v>38055</v>
      </c>
      <c r="B1615">
        <v>32.39</v>
      </c>
      <c r="C1615" t="e">
        <v>#N/A</v>
      </c>
      <c r="D1615">
        <v>1146.75</v>
      </c>
      <c r="E1615">
        <v>76.47</v>
      </c>
      <c r="F1615">
        <v>44.44</v>
      </c>
      <c r="G1615">
        <v>32.084099999999999</v>
      </c>
      <c r="H1615" t="e">
        <v>#N/A</v>
      </c>
      <c r="I1615">
        <v>23.39</v>
      </c>
      <c r="J1615">
        <v>17.357099999999999</v>
      </c>
      <c r="K1615">
        <v>17.64</v>
      </c>
    </row>
    <row r="1616" spans="1:11" x14ac:dyDescent="0.35">
      <c r="A1616" s="64">
        <v>38056</v>
      </c>
      <c r="B1616">
        <v>31.6</v>
      </c>
      <c r="C1616" t="e">
        <v>#N/A</v>
      </c>
      <c r="D1616">
        <v>1108.5</v>
      </c>
      <c r="E1616">
        <v>75.349999999999994</v>
      </c>
      <c r="F1616">
        <v>43.91</v>
      </c>
      <c r="G1616">
        <v>30.370200000000001</v>
      </c>
      <c r="H1616" t="e">
        <v>#N/A</v>
      </c>
      <c r="I1616">
        <v>23.12</v>
      </c>
      <c r="J1616">
        <v>16.925799999999999</v>
      </c>
      <c r="K1616">
        <v>17.12</v>
      </c>
    </row>
    <row r="1617" spans="1:11" x14ac:dyDescent="0.35">
      <c r="A1617" s="64">
        <v>38057</v>
      </c>
      <c r="B1617">
        <v>31.08</v>
      </c>
      <c r="C1617" t="e">
        <v>#N/A</v>
      </c>
      <c r="D1617">
        <v>1081.5</v>
      </c>
      <c r="E1617">
        <v>74.599999999999994</v>
      </c>
      <c r="F1617">
        <v>42.89</v>
      </c>
      <c r="G1617">
        <v>29.5825</v>
      </c>
      <c r="H1617" t="e">
        <v>#N/A</v>
      </c>
      <c r="I1617">
        <v>22.81</v>
      </c>
      <c r="J1617">
        <v>16.523399999999999</v>
      </c>
      <c r="K1617">
        <v>17.059999999999999</v>
      </c>
    </row>
    <row r="1618" spans="1:11" x14ac:dyDescent="0.35">
      <c r="A1618" s="64">
        <v>38058</v>
      </c>
      <c r="B1618">
        <v>31.25</v>
      </c>
      <c r="C1618" t="e">
        <v>#N/A</v>
      </c>
      <c r="D1618">
        <v>1110</v>
      </c>
      <c r="E1618">
        <v>74.959999999999994</v>
      </c>
      <c r="F1618">
        <v>44.18</v>
      </c>
      <c r="G1618">
        <v>30.529900000000001</v>
      </c>
      <c r="H1618" t="e">
        <v>#N/A</v>
      </c>
      <c r="I1618">
        <v>23.15</v>
      </c>
      <c r="J1618">
        <v>16.7102</v>
      </c>
      <c r="K1618">
        <v>17.34</v>
      </c>
    </row>
    <row r="1619" spans="1:11" x14ac:dyDescent="0.35">
      <c r="A1619" s="64">
        <v>38061</v>
      </c>
      <c r="B1619">
        <v>31.33</v>
      </c>
      <c r="C1619" t="e">
        <v>#N/A</v>
      </c>
      <c r="D1619">
        <v>1110.75</v>
      </c>
      <c r="E1619">
        <v>72.44</v>
      </c>
      <c r="F1619">
        <v>42.54</v>
      </c>
      <c r="G1619">
        <v>31.328299999999999</v>
      </c>
      <c r="H1619" t="e">
        <v>#N/A</v>
      </c>
      <c r="I1619">
        <v>23.17</v>
      </c>
      <c r="J1619">
        <v>16.473099999999999</v>
      </c>
      <c r="K1619">
        <v>17.420000000000002</v>
      </c>
    </row>
    <row r="1620" spans="1:11" x14ac:dyDescent="0.35">
      <c r="A1620" s="64">
        <v>38062</v>
      </c>
      <c r="B1620">
        <v>31.254999999999999</v>
      </c>
      <c r="C1620" t="e">
        <v>#N/A</v>
      </c>
      <c r="D1620">
        <v>1105</v>
      </c>
      <c r="E1620">
        <v>74.63</v>
      </c>
      <c r="F1620">
        <v>42.72</v>
      </c>
      <c r="G1620">
        <v>30.8918</v>
      </c>
      <c r="H1620" t="e">
        <v>#N/A</v>
      </c>
      <c r="I1620">
        <v>22.81</v>
      </c>
      <c r="J1620">
        <v>16.451499999999999</v>
      </c>
      <c r="K1620">
        <v>17.23</v>
      </c>
    </row>
    <row r="1621" spans="1:11" x14ac:dyDescent="0.35">
      <c r="A1621" s="64">
        <v>38063</v>
      </c>
      <c r="B1621">
        <v>32.384999999999998</v>
      </c>
      <c r="C1621" t="e">
        <v>#N/A</v>
      </c>
      <c r="D1621">
        <v>1135</v>
      </c>
      <c r="E1621">
        <v>75.19</v>
      </c>
      <c r="F1621">
        <v>43.34</v>
      </c>
      <c r="G1621">
        <v>31.4773</v>
      </c>
      <c r="H1621" t="e">
        <v>#N/A</v>
      </c>
      <c r="I1621">
        <v>23.65</v>
      </c>
      <c r="J1621">
        <v>16.645499999999998</v>
      </c>
      <c r="K1621">
        <v>17.420000000000002</v>
      </c>
    </row>
    <row r="1622" spans="1:11" x14ac:dyDescent="0.35">
      <c r="A1622" s="64">
        <v>38064</v>
      </c>
      <c r="B1622">
        <v>32.49</v>
      </c>
      <c r="C1622" t="e">
        <v>#N/A</v>
      </c>
      <c r="D1622">
        <v>1146.5</v>
      </c>
      <c r="E1622">
        <v>75.180000000000007</v>
      </c>
      <c r="F1622">
        <v>42.81</v>
      </c>
      <c r="G1622">
        <v>31.700900000000001</v>
      </c>
      <c r="H1622" t="e">
        <v>#N/A</v>
      </c>
      <c r="I1622">
        <v>23.59</v>
      </c>
      <c r="J1622">
        <v>17.019300000000001</v>
      </c>
      <c r="K1622">
        <v>17.54</v>
      </c>
    </row>
    <row r="1623" spans="1:11" x14ac:dyDescent="0.35">
      <c r="A1623" s="64">
        <v>38065</v>
      </c>
      <c r="B1623">
        <v>31.83</v>
      </c>
      <c r="C1623" t="e">
        <v>#N/A</v>
      </c>
      <c r="D1623">
        <v>1132.5</v>
      </c>
      <c r="E1623">
        <v>75.41</v>
      </c>
      <c r="F1623">
        <v>42.46</v>
      </c>
      <c r="G1623">
        <v>30.9983</v>
      </c>
      <c r="H1623" t="e">
        <v>#N/A</v>
      </c>
      <c r="I1623">
        <v>23.09</v>
      </c>
      <c r="J1623">
        <v>16.9833</v>
      </c>
      <c r="K1623">
        <v>17.100000000000001</v>
      </c>
    </row>
    <row r="1624" spans="1:11" x14ac:dyDescent="0.35">
      <c r="A1624" s="64">
        <v>38068</v>
      </c>
      <c r="B1624">
        <v>31.175000000000001</v>
      </c>
      <c r="C1624" t="e">
        <v>#N/A</v>
      </c>
      <c r="D1624">
        <v>1113.75</v>
      </c>
      <c r="E1624">
        <v>74.95</v>
      </c>
      <c r="F1624">
        <v>41.99</v>
      </c>
      <c r="G1624">
        <v>30.423400000000001</v>
      </c>
      <c r="H1624" t="e">
        <v>#N/A</v>
      </c>
      <c r="I1624">
        <v>22.42</v>
      </c>
      <c r="J1624">
        <v>16.8109</v>
      </c>
      <c r="K1624">
        <v>16.95</v>
      </c>
    </row>
    <row r="1625" spans="1:11" x14ac:dyDescent="0.35">
      <c r="A1625" s="64">
        <v>38069</v>
      </c>
      <c r="B1625">
        <v>31.07</v>
      </c>
      <c r="C1625" t="e">
        <v>#N/A</v>
      </c>
      <c r="D1625">
        <v>1098.75</v>
      </c>
      <c r="E1625">
        <v>74.55</v>
      </c>
      <c r="F1625">
        <v>42.2</v>
      </c>
      <c r="G1625">
        <v>29.465399999999999</v>
      </c>
      <c r="H1625" t="e">
        <v>#N/A</v>
      </c>
      <c r="I1625">
        <v>21.08</v>
      </c>
      <c r="J1625">
        <v>16.7605</v>
      </c>
      <c r="K1625">
        <v>16.54</v>
      </c>
    </row>
    <row r="1626" spans="1:11" x14ac:dyDescent="0.35">
      <c r="A1626" s="64">
        <v>38070</v>
      </c>
      <c r="B1626">
        <v>30.54</v>
      </c>
      <c r="C1626" t="e">
        <v>#N/A</v>
      </c>
      <c r="D1626">
        <v>1068.75</v>
      </c>
      <c r="E1626">
        <v>74.3</v>
      </c>
      <c r="F1626">
        <v>41.65</v>
      </c>
      <c r="G1626">
        <v>28.794799999999999</v>
      </c>
      <c r="H1626" t="e">
        <v>#N/A</v>
      </c>
      <c r="I1626">
        <v>20.95</v>
      </c>
      <c r="J1626">
        <v>16.465900000000001</v>
      </c>
      <c r="K1626">
        <v>16.149999999999999</v>
      </c>
    </row>
    <row r="1627" spans="1:11" x14ac:dyDescent="0.35">
      <c r="A1627" s="64">
        <v>38071</v>
      </c>
      <c r="B1627">
        <v>30.555</v>
      </c>
      <c r="C1627" t="e">
        <v>#N/A</v>
      </c>
      <c r="D1627">
        <v>1086.5</v>
      </c>
      <c r="E1627">
        <v>75</v>
      </c>
      <c r="F1627">
        <v>42.25</v>
      </c>
      <c r="G1627">
        <v>29.7315</v>
      </c>
      <c r="H1627" t="e">
        <v>#N/A</v>
      </c>
      <c r="I1627">
        <v>20.8</v>
      </c>
      <c r="J1627">
        <v>16.7605</v>
      </c>
      <c r="K1627">
        <v>16.38</v>
      </c>
    </row>
    <row r="1628" spans="1:11" x14ac:dyDescent="0.35">
      <c r="A1628" s="64">
        <v>38072</v>
      </c>
      <c r="B1628">
        <v>30.734999999999999</v>
      </c>
      <c r="C1628" t="e">
        <v>#N/A</v>
      </c>
      <c r="D1628">
        <v>1102.5</v>
      </c>
      <c r="E1628">
        <v>74.8</v>
      </c>
      <c r="F1628">
        <v>42.34</v>
      </c>
      <c r="G1628">
        <v>29.965699999999998</v>
      </c>
      <c r="H1628" t="e">
        <v>#N/A</v>
      </c>
      <c r="I1628">
        <v>21.2</v>
      </c>
      <c r="J1628">
        <v>16.7821</v>
      </c>
      <c r="K1628">
        <v>16.47</v>
      </c>
    </row>
    <row r="1629" spans="1:11" x14ac:dyDescent="0.35">
      <c r="A1629" s="64">
        <v>38075</v>
      </c>
      <c r="B1629">
        <v>30.68</v>
      </c>
      <c r="C1629" t="e">
        <v>#N/A</v>
      </c>
      <c r="D1629">
        <v>1101.25</v>
      </c>
      <c r="E1629">
        <v>74.819999999999993</v>
      </c>
      <c r="F1629">
        <v>43.04</v>
      </c>
      <c r="G1629">
        <v>29.518599999999999</v>
      </c>
      <c r="H1629" t="e">
        <v>#N/A</v>
      </c>
      <c r="I1629">
        <v>20.9</v>
      </c>
      <c r="J1629">
        <v>17.2133</v>
      </c>
      <c r="K1629">
        <v>16.39</v>
      </c>
    </row>
    <row r="1630" spans="1:11" x14ac:dyDescent="0.35">
      <c r="A1630" s="64">
        <v>38076</v>
      </c>
      <c r="B1630">
        <v>31.734999999999999</v>
      </c>
      <c r="C1630" t="e">
        <v>#N/A</v>
      </c>
      <c r="D1630">
        <v>1135</v>
      </c>
      <c r="E1630">
        <v>76.08</v>
      </c>
      <c r="F1630">
        <v>42.91</v>
      </c>
      <c r="G1630">
        <v>29.986999999999998</v>
      </c>
      <c r="H1630" t="e">
        <v>#N/A</v>
      </c>
      <c r="I1630">
        <v>21.17</v>
      </c>
      <c r="J1630">
        <v>17.2133</v>
      </c>
      <c r="K1630">
        <v>16.600000000000001</v>
      </c>
    </row>
    <row r="1631" spans="1:11" x14ac:dyDescent="0.35">
      <c r="A1631" s="64">
        <v>38077</v>
      </c>
      <c r="B1631">
        <v>31.925000000000001</v>
      </c>
      <c r="C1631" t="e">
        <v>#N/A</v>
      </c>
      <c r="D1631">
        <v>1143.75</v>
      </c>
      <c r="E1631">
        <v>76.040000000000006</v>
      </c>
      <c r="F1631">
        <v>42.66</v>
      </c>
      <c r="G1631">
        <v>29.6889</v>
      </c>
      <c r="H1631" t="e">
        <v>#N/A</v>
      </c>
      <c r="I1631">
        <v>21.09</v>
      </c>
      <c r="J1631">
        <v>17.371500000000001</v>
      </c>
      <c r="K1631">
        <v>16.78</v>
      </c>
    </row>
    <row r="1632" spans="1:11" x14ac:dyDescent="0.35">
      <c r="A1632" s="64">
        <v>38078</v>
      </c>
      <c r="B1632">
        <v>30.95</v>
      </c>
      <c r="C1632" t="e">
        <v>#N/A</v>
      </c>
      <c r="D1632">
        <v>1125</v>
      </c>
      <c r="E1632">
        <v>77.06</v>
      </c>
      <c r="F1632">
        <v>43.06</v>
      </c>
      <c r="G1632">
        <v>28.624400000000001</v>
      </c>
      <c r="H1632" t="e">
        <v>#N/A</v>
      </c>
      <c r="I1632">
        <v>20.7</v>
      </c>
      <c r="J1632">
        <v>17.558299999999999</v>
      </c>
      <c r="K1632">
        <v>16.18</v>
      </c>
    </row>
    <row r="1633" spans="1:11" x14ac:dyDescent="0.35">
      <c r="A1633" s="64">
        <v>38079</v>
      </c>
      <c r="B1633">
        <v>30.895</v>
      </c>
      <c r="C1633" t="e">
        <v>#N/A</v>
      </c>
      <c r="D1633">
        <v>1141.25</v>
      </c>
      <c r="E1633">
        <v>76.260000000000005</v>
      </c>
      <c r="F1633">
        <v>44.04</v>
      </c>
      <c r="G1633">
        <v>28.933199999999999</v>
      </c>
      <c r="H1633" t="e">
        <v>#N/A</v>
      </c>
      <c r="I1633">
        <v>20.72</v>
      </c>
      <c r="J1633">
        <v>17.472100000000001</v>
      </c>
      <c r="K1633">
        <v>16.2</v>
      </c>
    </row>
    <row r="1634" spans="1:11" x14ac:dyDescent="0.35">
      <c r="A1634" s="64">
        <v>38082</v>
      </c>
      <c r="B1634">
        <v>30.8</v>
      </c>
      <c r="C1634" t="e">
        <v>#N/A</v>
      </c>
      <c r="D1634">
        <v>1128</v>
      </c>
      <c r="E1634">
        <v>78.11</v>
      </c>
      <c r="F1634">
        <v>44.92</v>
      </c>
      <c r="G1634">
        <v>29.0077</v>
      </c>
      <c r="H1634" t="e">
        <v>#N/A</v>
      </c>
      <c r="I1634">
        <v>21.02</v>
      </c>
      <c r="J1634">
        <v>17.759599999999999</v>
      </c>
      <c r="K1634">
        <v>16.12</v>
      </c>
    </row>
    <row r="1635" spans="1:11" x14ac:dyDescent="0.35">
      <c r="A1635" s="64">
        <v>38083</v>
      </c>
      <c r="B1635">
        <v>30.655000000000001</v>
      </c>
      <c r="C1635" t="e">
        <v>#N/A</v>
      </c>
      <c r="D1635">
        <v>1115.25</v>
      </c>
      <c r="E1635">
        <v>78.66</v>
      </c>
      <c r="F1635">
        <v>44.85</v>
      </c>
      <c r="G1635">
        <v>29.0502</v>
      </c>
      <c r="H1635" t="e">
        <v>#N/A</v>
      </c>
      <c r="I1635">
        <v>21.13</v>
      </c>
      <c r="J1635">
        <v>17.4864</v>
      </c>
      <c r="K1635">
        <v>15.89</v>
      </c>
    </row>
    <row r="1636" spans="1:11" x14ac:dyDescent="0.35">
      <c r="A1636" s="64">
        <v>38084</v>
      </c>
      <c r="B1636">
        <v>30.38</v>
      </c>
      <c r="C1636" t="e">
        <v>#N/A</v>
      </c>
      <c r="D1636">
        <v>1115</v>
      </c>
      <c r="E1636">
        <v>78.25</v>
      </c>
      <c r="F1636">
        <v>44.83</v>
      </c>
      <c r="G1636">
        <v>29.209900000000001</v>
      </c>
      <c r="H1636" t="e">
        <v>#N/A</v>
      </c>
      <c r="I1636">
        <v>21.48</v>
      </c>
      <c r="J1636">
        <v>17.709299999999999</v>
      </c>
      <c r="K1636">
        <v>16.25</v>
      </c>
    </row>
    <row r="1637" spans="1:11" x14ac:dyDescent="0.35">
      <c r="A1637" s="64">
        <v>38085</v>
      </c>
      <c r="B1637">
        <v>30.645</v>
      </c>
      <c r="C1637" t="e">
        <v>#N/A</v>
      </c>
      <c r="D1637">
        <v>1130</v>
      </c>
      <c r="E1637">
        <v>78.150000000000006</v>
      </c>
      <c r="F1637">
        <v>45</v>
      </c>
      <c r="G1637">
        <v>29.6463</v>
      </c>
      <c r="H1637" t="e">
        <v>#N/A</v>
      </c>
      <c r="I1637">
        <v>21.71</v>
      </c>
      <c r="J1637">
        <v>17.702100000000002</v>
      </c>
      <c r="K1637">
        <v>16.420000000000002</v>
      </c>
    </row>
    <row r="1638" spans="1:11" x14ac:dyDescent="0.35">
      <c r="A1638" s="64">
        <v>38086</v>
      </c>
      <c r="B1638">
        <v>30.645</v>
      </c>
      <c r="C1638" t="e">
        <v>#N/A</v>
      </c>
      <c r="D1638">
        <v>1130</v>
      </c>
      <c r="E1638">
        <v>78.150000000000006</v>
      </c>
      <c r="F1638">
        <v>45</v>
      </c>
      <c r="G1638">
        <v>29.6463</v>
      </c>
      <c r="H1638" t="e">
        <v>#N/A</v>
      </c>
      <c r="I1638">
        <v>21.71</v>
      </c>
      <c r="J1638">
        <v>17.702100000000002</v>
      </c>
      <c r="K1638">
        <v>16.420000000000002</v>
      </c>
    </row>
    <row r="1639" spans="1:11" x14ac:dyDescent="0.35">
      <c r="A1639" s="64">
        <v>38089</v>
      </c>
      <c r="B1639">
        <v>31.38</v>
      </c>
      <c r="C1639" t="e">
        <v>#N/A</v>
      </c>
      <c r="D1639">
        <v>1162.25</v>
      </c>
      <c r="E1639">
        <v>78.88</v>
      </c>
      <c r="F1639">
        <v>45.74</v>
      </c>
      <c r="G1639">
        <v>29.955100000000002</v>
      </c>
      <c r="H1639" t="e">
        <v>#N/A</v>
      </c>
      <c r="I1639">
        <v>22.15</v>
      </c>
      <c r="J1639">
        <v>17.572700000000001</v>
      </c>
      <c r="K1639">
        <v>16.73</v>
      </c>
    </row>
    <row r="1640" spans="1:11" x14ac:dyDescent="0.35">
      <c r="A1640" s="64">
        <v>38090</v>
      </c>
      <c r="B1640">
        <v>31.02</v>
      </c>
      <c r="C1640" t="e">
        <v>#N/A</v>
      </c>
      <c r="D1640">
        <v>1138.75</v>
      </c>
      <c r="E1640">
        <v>77.67</v>
      </c>
      <c r="F1640">
        <v>45.39</v>
      </c>
      <c r="G1640">
        <v>29.0502</v>
      </c>
      <c r="H1640" t="e">
        <v>#N/A</v>
      </c>
      <c r="I1640">
        <v>21.36</v>
      </c>
      <c r="J1640">
        <v>17.493600000000001</v>
      </c>
      <c r="K1640">
        <v>16.43</v>
      </c>
    </row>
    <row r="1641" spans="1:11" x14ac:dyDescent="0.35">
      <c r="A1641" s="64">
        <v>38091</v>
      </c>
      <c r="B1641">
        <v>30.9</v>
      </c>
      <c r="C1641" t="e">
        <v>#N/A</v>
      </c>
      <c r="D1641">
        <v>1140.25</v>
      </c>
      <c r="E1641">
        <v>77</v>
      </c>
      <c r="F1641">
        <v>43.81</v>
      </c>
      <c r="G1641">
        <v>28.773499999999999</v>
      </c>
      <c r="H1641" t="e">
        <v>#N/A</v>
      </c>
      <c r="I1641">
        <v>21.6</v>
      </c>
      <c r="J1641">
        <v>17.393000000000001</v>
      </c>
      <c r="K1641">
        <v>16.29</v>
      </c>
    </row>
    <row r="1642" spans="1:11" x14ac:dyDescent="0.35">
      <c r="A1642" s="64">
        <v>38092</v>
      </c>
      <c r="B1642">
        <v>31.34</v>
      </c>
      <c r="C1642" t="e">
        <v>#N/A</v>
      </c>
      <c r="D1642">
        <v>1174.75</v>
      </c>
      <c r="E1642">
        <v>77.900000000000006</v>
      </c>
      <c r="F1642">
        <v>43.28</v>
      </c>
      <c r="G1642">
        <v>29.316400000000002</v>
      </c>
      <c r="H1642" t="e">
        <v>#N/A</v>
      </c>
      <c r="I1642">
        <v>22.24</v>
      </c>
      <c r="J1642">
        <v>17.371500000000001</v>
      </c>
      <c r="K1642">
        <v>16.89</v>
      </c>
    </row>
    <row r="1643" spans="1:11" x14ac:dyDescent="0.35">
      <c r="A1643" s="64">
        <v>38093</v>
      </c>
      <c r="B1643">
        <v>32.075000000000003</v>
      </c>
      <c r="C1643" t="e">
        <v>#N/A</v>
      </c>
      <c r="D1643">
        <v>1175</v>
      </c>
      <c r="E1643">
        <v>79.209999999999994</v>
      </c>
      <c r="F1643">
        <v>43.35</v>
      </c>
      <c r="G1643">
        <v>29.518599999999999</v>
      </c>
      <c r="H1643" t="e">
        <v>#N/A</v>
      </c>
      <c r="I1643">
        <v>22.36</v>
      </c>
      <c r="J1643">
        <v>17.5871</v>
      </c>
      <c r="K1643">
        <v>16.96</v>
      </c>
    </row>
    <row r="1644" spans="1:11" x14ac:dyDescent="0.35">
      <c r="A1644" s="64">
        <v>38096</v>
      </c>
      <c r="B1644">
        <v>31.774999999999999</v>
      </c>
      <c r="C1644" t="e">
        <v>#N/A</v>
      </c>
      <c r="D1644">
        <v>1166.75</v>
      </c>
      <c r="E1644">
        <v>79.55</v>
      </c>
      <c r="F1644">
        <v>43.25</v>
      </c>
      <c r="G1644">
        <v>29.433499999999999</v>
      </c>
      <c r="H1644" t="e">
        <v>#N/A</v>
      </c>
      <c r="I1644">
        <v>22.49</v>
      </c>
      <c r="J1644">
        <v>17.7164</v>
      </c>
      <c r="K1644">
        <v>16.52</v>
      </c>
    </row>
    <row r="1645" spans="1:11" x14ac:dyDescent="0.35">
      <c r="A1645" s="64">
        <v>38097</v>
      </c>
      <c r="B1645">
        <v>31.195</v>
      </c>
      <c r="C1645" t="e">
        <v>#N/A</v>
      </c>
      <c r="D1645">
        <v>1138.75</v>
      </c>
      <c r="E1645">
        <v>78.09</v>
      </c>
      <c r="F1645">
        <v>42.36</v>
      </c>
      <c r="G1645">
        <v>28.4328</v>
      </c>
      <c r="H1645" t="e">
        <v>#N/A</v>
      </c>
      <c r="I1645">
        <v>21.62</v>
      </c>
      <c r="J1645">
        <v>17.572700000000001</v>
      </c>
      <c r="K1645">
        <v>16.22</v>
      </c>
    </row>
    <row r="1646" spans="1:11" x14ac:dyDescent="0.35">
      <c r="A1646" s="64">
        <v>38098</v>
      </c>
      <c r="B1646">
        <v>30.91</v>
      </c>
      <c r="C1646" t="e">
        <v>#N/A</v>
      </c>
      <c r="D1646">
        <v>1137.5</v>
      </c>
      <c r="E1646">
        <v>78.180000000000007</v>
      </c>
      <c r="F1646">
        <v>42.5</v>
      </c>
      <c r="G1646">
        <v>28.241199999999999</v>
      </c>
      <c r="H1646" t="e">
        <v>#N/A</v>
      </c>
      <c r="I1646">
        <v>21.65</v>
      </c>
      <c r="J1646">
        <v>17.551100000000002</v>
      </c>
      <c r="K1646">
        <v>16.14</v>
      </c>
    </row>
    <row r="1647" spans="1:11" x14ac:dyDescent="0.35">
      <c r="A1647" s="64">
        <v>38099</v>
      </c>
      <c r="B1647">
        <v>31.92</v>
      </c>
      <c r="C1647" t="e">
        <v>#N/A</v>
      </c>
      <c r="D1647">
        <v>1167.25</v>
      </c>
      <c r="E1647">
        <v>78.52</v>
      </c>
      <c r="F1647">
        <v>43.5</v>
      </c>
      <c r="G1647">
        <v>29.5825</v>
      </c>
      <c r="H1647" t="e">
        <v>#N/A</v>
      </c>
      <c r="I1647">
        <v>22.15</v>
      </c>
      <c r="J1647">
        <v>17.702100000000002</v>
      </c>
      <c r="K1647">
        <v>16.8</v>
      </c>
    </row>
    <row r="1648" spans="1:11" x14ac:dyDescent="0.35">
      <c r="A1648" s="64">
        <v>38100</v>
      </c>
      <c r="B1648">
        <v>30.85</v>
      </c>
      <c r="C1648" t="e">
        <v>#N/A</v>
      </c>
      <c r="D1648">
        <v>1149.5</v>
      </c>
      <c r="E1648">
        <v>78.47</v>
      </c>
      <c r="F1648">
        <v>43.1</v>
      </c>
      <c r="G1648">
        <v>29.0928</v>
      </c>
      <c r="H1648" t="e">
        <v>#N/A</v>
      </c>
      <c r="I1648">
        <v>22.09</v>
      </c>
      <c r="J1648">
        <v>17.853000000000002</v>
      </c>
      <c r="K1648">
        <v>16.600000000000001</v>
      </c>
    </row>
    <row r="1649" spans="1:11" x14ac:dyDescent="0.35">
      <c r="A1649" s="64">
        <v>38103</v>
      </c>
      <c r="B1649">
        <v>30.99</v>
      </c>
      <c r="C1649" t="e">
        <v>#N/A</v>
      </c>
      <c r="D1649">
        <v>1148</v>
      </c>
      <c r="E1649">
        <v>77.3</v>
      </c>
      <c r="F1649">
        <v>42.65</v>
      </c>
      <c r="G1649">
        <v>29.284400000000002</v>
      </c>
      <c r="H1649" t="e">
        <v>#N/A</v>
      </c>
      <c r="I1649">
        <v>22.36</v>
      </c>
      <c r="J1649">
        <v>17.5871</v>
      </c>
      <c r="K1649">
        <v>16.600000000000001</v>
      </c>
    </row>
    <row r="1650" spans="1:11" x14ac:dyDescent="0.35">
      <c r="A1650" s="64">
        <v>38104</v>
      </c>
      <c r="B1650">
        <v>31.225000000000001</v>
      </c>
      <c r="C1650" t="e">
        <v>#N/A</v>
      </c>
      <c r="D1650">
        <v>1175.75</v>
      </c>
      <c r="E1650">
        <v>78.19</v>
      </c>
      <c r="F1650">
        <v>43.21</v>
      </c>
      <c r="G1650">
        <v>30.9983</v>
      </c>
      <c r="H1650" t="e">
        <v>#N/A</v>
      </c>
      <c r="I1650">
        <v>23.12</v>
      </c>
      <c r="J1650">
        <v>17.694900000000001</v>
      </c>
      <c r="K1650">
        <v>17.11</v>
      </c>
    </row>
    <row r="1651" spans="1:11" x14ac:dyDescent="0.35">
      <c r="A1651" s="64">
        <v>38105</v>
      </c>
      <c r="B1651">
        <v>30.5</v>
      </c>
      <c r="C1651" t="e">
        <v>#N/A</v>
      </c>
      <c r="D1651">
        <v>1158.5</v>
      </c>
      <c r="E1651">
        <v>77.239999999999995</v>
      </c>
      <c r="F1651">
        <v>44.4</v>
      </c>
      <c r="G1651">
        <v>30.583100000000002</v>
      </c>
      <c r="H1651" t="e">
        <v>#N/A</v>
      </c>
      <c r="I1651">
        <v>22.89</v>
      </c>
      <c r="J1651">
        <v>17.723600000000001</v>
      </c>
      <c r="K1651">
        <v>16.53</v>
      </c>
    </row>
    <row r="1652" spans="1:11" x14ac:dyDescent="0.35">
      <c r="A1652" s="64">
        <v>38106</v>
      </c>
      <c r="B1652">
        <v>29.44</v>
      </c>
      <c r="C1652" t="e">
        <v>#N/A</v>
      </c>
      <c r="D1652">
        <v>1112</v>
      </c>
      <c r="E1652">
        <v>77.52</v>
      </c>
      <c r="F1652">
        <v>44.72</v>
      </c>
      <c r="G1652">
        <v>29.252500000000001</v>
      </c>
      <c r="H1652" t="e">
        <v>#N/A</v>
      </c>
      <c r="I1652">
        <v>22.33</v>
      </c>
      <c r="J1652">
        <v>18.888000000000002</v>
      </c>
      <c r="K1652">
        <v>16</v>
      </c>
    </row>
    <row r="1653" spans="1:11" x14ac:dyDescent="0.35">
      <c r="A1653" s="64">
        <v>38107</v>
      </c>
      <c r="B1653">
        <v>29.265000000000001</v>
      </c>
      <c r="C1653" t="e">
        <v>#N/A</v>
      </c>
      <c r="D1653">
        <v>1109</v>
      </c>
      <c r="E1653">
        <v>76.349999999999994</v>
      </c>
      <c r="F1653">
        <v>43.84</v>
      </c>
      <c r="G1653">
        <v>29.561199999999999</v>
      </c>
      <c r="H1653" t="e">
        <v>#N/A</v>
      </c>
      <c r="I1653">
        <v>22.3</v>
      </c>
      <c r="J1653">
        <v>19.4054</v>
      </c>
      <c r="K1653">
        <v>16.23</v>
      </c>
    </row>
    <row r="1654" spans="1:11" x14ac:dyDescent="0.35">
      <c r="A1654" s="64">
        <v>38110</v>
      </c>
      <c r="B1654">
        <v>29.785</v>
      </c>
      <c r="C1654" t="e">
        <v>#N/A</v>
      </c>
      <c r="D1654">
        <v>1137.25</v>
      </c>
      <c r="E1654">
        <v>76.5</v>
      </c>
      <c r="F1654">
        <v>43.8</v>
      </c>
      <c r="G1654">
        <v>30.455400000000001</v>
      </c>
      <c r="H1654" t="e">
        <v>#N/A</v>
      </c>
      <c r="I1654">
        <v>23.03</v>
      </c>
      <c r="J1654">
        <v>19.182600000000001</v>
      </c>
      <c r="K1654">
        <v>16.55</v>
      </c>
    </row>
    <row r="1655" spans="1:11" x14ac:dyDescent="0.35">
      <c r="A1655" s="64">
        <v>38111</v>
      </c>
      <c r="B1655">
        <v>29.59</v>
      </c>
      <c r="C1655" t="e">
        <v>#N/A</v>
      </c>
      <c r="D1655">
        <v>1143.25</v>
      </c>
      <c r="E1655">
        <v>76.650000000000006</v>
      </c>
      <c r="F1655">
        <v>43.4</v>
      </c>
      <c r="G1655">
        <v>30.583100000000002</v>
      </c>
      <c r="H1655" t="e">
        <v>#N/A</v>
      </c>
      <c r="I1655">
        <v>22.72</v>
      </c>
      <c r="J1655">
        <v>18.830500000000001</v>
      </c>
      <c r="K1655">
        <v>16.600000000000001</v>
      </c>
    </row>
    <row r="1656" spans="1:11" x14ac:dyDescent="0.35">
      <c r="A1656" s="64">
        <v>38112</v>
      </c>
      <c r="B1656">
        <v>29.195</v>
      </c>
      <c r="C1656" t="e">
        <v>#N/A</v>
      </c>
      <c r="D1656">
        <v>1115.25</v>
      </c>
      <c r="E1656">
        <v>76.72</v>
      </c>
      <c r="F1656">
        <v>43.21</v>
      </c>
      <c r="G1656">
        <v>29.6783</v>
      </c>
      <c r="H1656" t="e">
        <v>#N/A</v>
      </c>
      <c r="I1656">
        <v>22.25</v>
      </c>
      <c r="J1656">
        <v>19.139500000000002</v>
      </c>
      <c r="K1656">
        <v>16.34</v>
      </c>
    </row>
    <row r="1657" spans="1:11" x14ac:dyDescent="0.35">
      <c r="A1657" s="64">
        <v>38113</v>
      </c>
      <c r="B1657">
        <v>28.774999999999999</v>
      </c>
      <c r="C1657" t="e">
        <v>#N/A</v>
      </c>
      <c r="D1657">
        <v>1092.5</v>
      </c>
      <c r="E1657">
        <v>76.150000000000006</v>
      </c>
      <c r="F1657">
        <v>42.89</v>
      </c>
      <c r="G1657">
        <v>28.9544</v>
      </c>
      <c r="H1657" t="e">
        <v>#N/A</v>
      </c>
      <c r="I1657">
        <v>21.79</v>
      </c>
      <c r="J1657">
        <v>19.2258</v>
      </c>
      <c r="K1657">
        <v>16.059999999999999</v>
      </c>
    </row>
    <row r="1658" spans="1:11" x14ac:dyDescent="0.35">
      <c r="A1658" s="64">
        <v>38114</v>
      </c>
      <c r="B1658">
        <v>28.024999999999999</v>
      </c>
      <c r="C1658" t="e">
        <v>#N/A</v>
      </c>
      <c r="D1658">
        <v>1053</v>
      </c>
      <c r="E1658">
        <v>74.67</v>
      </c>
      <c r="F1658">
        <v>41.83</v>
      </c>
      <c r="G1658">
        <v>27.911200000000001</v>
      </c>
      <c r="H1658" t="e">
        <v>#N/A</v>
      </c>
      <c r="I1658">
        <v>21.24</v>
      </c>
      <c r="J1658">
        <v>19.182600000000001</v>
      </c>
      <c r="K1658">
        <v>15.42</v>
      </c>
    </row>
    <row r="1659" spans="1:11" x14ac:dyDescent="0.35">
      <c r="A1659" s="64">
        <v>38117</v>
      </c>
      <c r="B1659">
        <v>27.73</v>
      </c>
      <c r="C1659" t="e">
        <v>#N/A</v>
      </c>
      <c r="D1659">
        <v>1016.25</v>
      </c>
      <c r="E1659">
        <v>74.11</v>
      </c>
      <c r="F1659">
        <v>40.78</v>
      </c>
      <c r="G1659">
        <v>27.229900000000001</v>
      </c>
      <c r="H1659" t="e">
        <v>#N/A</v>
      </c>
      <c r="I1659">
        <v>20.66</v>
      </c>
      <c r="J1659">
        <v>19.017299999999999</v>
      </c>
      <c r="K1659">
        <v>14.94</v>
      </c>
    </row>
    <row r="1660" spans="1:11" x14ac:dyDescent="0.35">
      <c r="A1660" s="64">
        <v>38118</v>
      </c>
      <c r="B1660">
        <v>27.815000000000001</v>
      </c>
      <c r="C1660" t="e">
        <v>#N/A</v>
      </c>
      <c r="D1660">
        <v>1025.25</v>
      </c>
      <c r="E1660">
        <v>74.5</v>
      </c>
      <c r="F1660">
        <v>41.62</v>
      </c>
      <c r="G1660">
        <v>27.485399999999998</v>
      </c>
      <c r="H1660" t="e">
        <v>#N/A</v>
      </c>
      <c r="I1660">
        <v>20.82</v>
      </c>
      <c r="J1660">
        <v>19.283200000000001</v>
      </c>
      <c r="K1660">
        <v>15.16</v>
      </c>
    </row>
    <row r="1661" spans="1:11" x14ac:dyDescent="0.35">
      <c r="A1661" s="64">
        <v>38119</v>
      </c>
      <c r="B1661">
        <v>28.35</v>
      </c>
      <c r="C1661" t="e">
        <v>#N/A</v>
      </c>
      <c r="D1661">
        <v>1033.25</v>
      </c>
      <c r="E1661">
        <v>74.8</v>
      </c>
      <c r="F1661">
        <v>41.2</v>
      </c>
      <c r="G1661">
        <v>27.517299999999999</v>
      </c>
      <c r="H1661" t="e">
        <v>#N/A</v>
      </c>
      <c r="I1661">
        <v>20.99</v>
      </c>
      <c r="J1661">
        <v>19.2042</v>
      </c>
      <c r="K1661">
        <v>15.13</v>
      </c>
    </row>
    <row r="1662" spans="1:11" x14ac:dyDescent="0.35">
      <c r="A1662" s="64">
        <v>38120</v>
      </c>
      <c r="B1662">
        <v>28.684999999999999</v>
      </c>
      <c r="C1662" t="e">
        <v>#N/A</v>
      </c>
      <c r="D1662">
        <v>1059.5</v>
      </c>
      <c r="E1662">
        <v>74.75</v>
      </c>
      <c r="F1662">
        <v>41.4</v>
      </c>
      <c r="G1662">
        <v>27.623799999999999</v>
      </c>
      <c r="H1662" t="e">
        <v>#N/A</v>
      </c>
      <c r="I1662">
        <v>21.31</v>
      </c>
      <c r="J1662">
        <v>19.340699999999998</v>
      </c>
      <c r="K1662">
        <v>14.94</v>
      </c>
    </row>
    <row r="1663" spans="1:11" x14ac:dyDescent="0.35">
      <c r="A1663" s="64">
        <v>38121</v>
      </c>
      <c r="B1663">
        <v>28.65</v>
      </c>
      <c r="C1663" t="e">
        <v>#N/A</v>
      </c>
      <c r="D1663">
        <v>1059.25</v>
      </c>
      <c r="E1663">
        <v>74.67</v>
      </c>
      <c r="F1663">
        <v>41.38</v>
      </c>
      <c r="G1663">
        <v>27.7835</v>
      </c>
      <c r="H1663" t="e">
        <v>#N/A</v>
      </c>
      <c r="I1663">
        <v>21.66</v>
      </c>
      <c r="J1663">
        <v>19.419799999999999</v>
      </c>
      <c r="K1663">
        <v>14.87</v>
      </c>
    </row>
    <row r="1664" spans="1:11" x14ac:dyDescent="0.35">
      <c r="A1664" s="64">
        <v>38124</v>
      </c>
      <c r="B1664">
        <v>28.664999999999999</v>
      </c>
      <c r="C1664" t="e">
        <v>#N/A</v>
      </c>
      <c r="D1664">
        <v>1054</v>
      </c>
      <c r="E1664">
        <v>74.099999999999994</v>
      </c>
      <c r="F1664">
        <v>40.71</v>
      </c>
      <c r="G1664">
        <v>28.230599999999999</v>
      </c>
      <c r="H1664" t="e">
        <v>#N/A</v>
      </c>
      <c r="I1664">
        <v>21.5</v>
      </c>
      <c r="J1664">
        <v>19.398199999999999</v>
      </c>
      <c r="K1664">
        <v>15.35</v>
      </c>
    </row>
    <row r="1665" spans="1:11" x14ac:dyDescent="0.35">
      <c r="A1665" s="64">
        <v>38125</v>
      </c>
      <c r="B1665">
        <v>28.52</v>
      </c>
      <c r="C1665" t="e">
        <v>#N/A</v>
      </c>
      <c r="D1665">
        <v>1022</v>
      </c>
      <c r="E1665">
        <v>74.36</v>
      </c>
      <c r="F1665">
        <v>40.619999999999997</v>
      </c>
      <c r="G1665">
        <v>27.7303</v>
      </c>
      <c r="H1665" t="e">
        <v>#N/A</v>
      </c>
      <c r="I1665">
        <v>21.13</v>
      </c>
      <c r="J1665">
        <v>19.419799999999999</v>
      </c>
      <c r="K1665">
        <v>15.19</v>
      </c>
    </row>
    <row r="1666" spans="1:11" x14ac:dyDescent="0.35">
      <c r="A1666" s="64">
        <v>38126</v>
      </c>
      <c r="B1666">
        <v>28.465</v>
      </c>
      <c r="C1666" t="e">
        <v>#N/A</v>
      </c>
      <c r="D1666">
        <v>1025</v>
      </c>
      <c r="E1666">
        <v>74.17</v>
      </c>
      <c r="F1666">
        <v>40.39</v>
      </c>
      <c r="G1666">
        <v>27.921900000000001</v>
      </c>
      <c r="H1666" t="e">
        <v>#N/A</v>
      </c>
      <c r="I1666">
        <v>21.07</v>
      </c>
      <c r="J1666">
        <v>19.2042</v>
      </c>
      <c r="K1666">
        <v>15.07</v>
      </c>
    </row>
    <row r="1667" spans="1:11" x14ac:dyDescent="0.35">
      <c r="A1667" s="64">
        <v>38127</v>
      </c>
      <c r="B1667">
        <v>28.46</v>
      </c>
      <c r="C1667" t="e">
        <v>#N/A</v>
      </c>
      <c r="D1667">
        <v>1017.75</v>
      </c>
      <c r="E1667">
        <v>74.400000000000006</v>
      </c>
      <c r="F1667">
        <v>39.659999999999997</v>
      </c>
      <c r="G1667">
        <v>27.8474</v>
      </c>
      <c r="H1667" t="e">
        <v>#N/A</v>
      </c>
      <c r="I1667">
        <v>20.7</v>
      </c>
      <c r="J1667">
        <v>19.247299999999999</v>
      </c>
      <c r="K1667">
        <v>14.95</v>
      </c>
    </row>
    <row r="1668" spans="1:11" x14ac:dyDescent="0.35">
      <c r="A1668" s="64">
        <v>38128</v>
      </c>
      <c r="B1668">
        <v>28.3</v>
      </c>
      <c r="C1668" t="e">
        <v>#N/A</v>
      </c>
      <c r="D1668">
        <v>1007.5</v>
      </c>
      <c r="E1668">
        <v>74.2</v>
      </c>
      <c r="F1668">
        <v>41.18</v>
      </c>
      <c r="G1668">
        <v>27.379000000000001</v>
      </c>
      <c r="H1668" t="e">
        <v>#N/A</v>
      </c>
      <c r="I1668">
        <v>20.62</v>
      </c>
      <c r="J1668">
        <v>19.513200000000001</v>
      </c>
      <c r="K1668">
        <v>14.83</v>
      </c>
    </row>
    <row r="1669" spans="1:11" x14ac:dyDescent="0.35">
      <c r="A1669" s="64">
        <v>38131</v>
      </c>
      <c r="B1669">
        <v>29.01</v>
      </c>
      <c r="C1669" t="e">
        <v>#N/A</v>
      </c>
      <c r="D1669">
        <v>1057.5</v>
      </c>
      <c r="E1669">
        <v>74.400000000000006</v>
      </c>
      <c r="F1669">
        <v>41.24</v>
      </c>
      <c r="G1669">
        <v>28.826699999999999</v>
      </c>
      <c r="H1669" t="e">
        <v>#N/A</v>
      </c>
      <c r="I1669">
        <v>21.7</v>
      </c>
      <c r="J1669">
        <v>19.448499999999999</v>
      </c>
      <c r="K1669">
        <v>15.68</v>
      </c>
    </row>
    <row r="1670" spans="1:11" x14ac:dyDescent="0.35">
      <c r="A1670" s="64">
        <v>38132</v>
      </c>
      <c r="B1670">
        <v>29.47</v>
      </c>
      <c r="C1670" t="e">
        <v>#N/A</v>
      </c>
      <c r="D1670">
        <v>1070.5</v>
      </c>
      <c r="E1670">
        <v>75.069999999999993</v>
      </c>
      <c r="F1670">
        <v>41.73</v>
      </c>
      <c r="G1670">
        <v>29.220600000000001</v>
      </c>
      <c r="H1670" t="e">
        <v>#N/A</v>
      </c>
      <c r="I1670">
        <v>22.15</v>
      </c>
      <c r="J1670">
        <v>19.5564</v>
      </c>
      <c r="K1670">
        <v>15.66</v>
      </c>
    </row>
    <row r="1671" spans="1:11" x14ac:dyDescent="0.35">
      <c r="A1671" s="64">
        <v>38133</v>
      </c>
      <c r="B1671">
        <v>29.06</v>
      </c>
      <c r="C1671" t="e">
        <v>#N/A</v>
      </c>
      <c r="D1671">
        <v>1044.25</v>
      </c>
      <c r="E1671">
        <v>74.7</v>
      </c>
      <c r="F1671">
        <v>41.69</v>
      </c>
      <c r="G1671">
        <v>28.688300000000002</v>
      </c>
      <c r="H1671" t="e">
        <v>#N/A</v>
      </c>
      <c r="I1671">
        <v>21.96</v>
      </c>
      <c r="J1671">
        <v>19.570699999999999</v>
      </c>
      <c r="K1671">
        <v>15.36</v>
      </c>
    </row>
    <row r="1672" spans="1:11" x14ac:dyDescent="0.35">
      <c r="A1672" s="64">
        <v>38134</v>
      </c>
      <c r="B1672">
        <v>28.45</v>
      </c>
      <c r="C1672" t="e">
        <v>#N/A</v>
      </c>
      <c r="D1672">
        <v>1015.75</v>
      </c>
      <c r="E1672">
        <v>74.459999999999994</v>
      </c>
      <c r="F1672">
        <v>41.5</v>
      </c>
      <c r="G1672">
        <v>27.8261</v>
      </c>
      <c r="H1672" t="e">
        <v>#N/A</v>
      </c>
      <c r="I1672">
        <v>21.4</v>
      </c>
      <c r="J1672">
        <v>19.692900000000002</v>
      </c>
      <c r="K1672">
        <v>14.92</v>
      </c>
    </row>
    <row r="1673" spans="1:11" x14ac:dyDescent="0.35">
      <c r="A1673" s="64">
        <v>38135</v>
      </c>
      <c r="B1673">
        <v>28.585000000000001</v>
      </c>
      <c r="C1673" t="e">
        <v>#N/A</v>
      </c>
      <c r="D1673">
        <v>1035</v>
      </c>
      <c r="E1673">
        <v>74.650000000000006</v>
      </c>
      <c r="F1673">
        <v>41.18</v>
      </c>
      <c r="G1673">
        <v>28.4541</v>
      </c>
      <c r="H1673" t="e">
        <v>#N/A</v>
      </c>
      <c r="I1673">
        <v>21.98</v>
      </c>
      <c r="J1673">
        <v>19.800699999999999</v>
      </c>
      <c r="K1673">
        <v>15.05</v>
      </c>
    </row>
    <row r="1674" spans="1:11" x14ac:dyDescent="0.35">
      <c r="A1674" s="64">
        <v>38138</v>
      </c>
      <c r="B1674">
        <v>28.585000000000001</v>
      </c>
      <c r="C1674" t="e">
        <v>#N/A</v>
      </c>
      <c r="D1674">
        <v>1035</v>
      </c>
      <c r="E1674">
        <v>74.650000000000006</v>
      </c>
      <c r="F1674">
        <v>41.18</v>
      </c>
      <c r="G1674">
        <v>28.4541</v>
      </c>
      <c r="H1674" t="e">
        <v>#N/A</v>
      </c>
      <c r="I1674">
        <v>21.98</v>
      </c>
      <c r="J1674">
        <v>19.800699999999999</v>
      </c>
      <c r="K1674">
        <v>15.05</v>
      </c>
    </row>
    <row r="1675" spans="1:11" x14ac:dyDescent="0.35">
      <c r="A1675" s="64">
        <v>38139</v>
      </c>
      <c r="B1675">
        <v>28.945</v>
      </c>
      <c r="C1675" t="e">
        <v>#N/A</v>
      </c>
      <c r="D1675">
        <v>1042.25</v>
      </c>
      <c r="E1675">
        <v>74.8</v>
      </c>
      <c r="F1675">
        <v>41.8</v>
      </c>
      <c r="G1675">
        <v>28.3902</v>
      </c>
      <c r="H1675" t="e">
        <v>#N/A</v>
      </c>
      <c r="I1675">
        <v>22.08</v>
      </c>
      <c r="J1675">
        <v>19.6067</v>
      </c>
      <c r="K1675">
        <v>15.13</v>
      </c>
    </row>
    <row r="1676" spans="1:11" x14ac:dyDescent="0.35">
      <c r="A1676" s="64">
        <v>38140</v>
      </c>
      <c r="B1676">
        <v>28.57</v>
      </c>
      <c r="C1676" t="e">
        <v>#N/A</v>
      </c>
      <c r="D1676">
        <v>1039.75</v>
      </c>
      <c r="E1676">
        <v>75.09</v>
      </c>
      <c r="F1676">
        <v>41.8</v>
      </c>
      <c r="G1676">
        <v>27.858000000000001</v>
      </c>
      <c r="H1676" t="e">
        <v>#N/A</v>
      </c>
      <c r="I1676">
        <v>22.09</v>
      </c>
      <c r="J1676">
        <v>20.102599999999999</v>
      </c>
      <c r="K1676">
        <v>15.06</v>
      </c>
    </row>
    <row r="1677" spans="1:11" x14ac:dyDescent="0.35">
      <c r="A1677" s="64">
        <v>38141</v>
      </c>
      <c r="B1677">
        <v>28.094999999999999</v>
      </c>
      <c r="C1677" t="e">
        <v>#N/A</v>
      </c>
      <c r="D1677">
        <v>1020</v>
      </c>
      <c r="E1677">
        <v>73.92</v>
      </c>
      <c r="F1677">
        <v>41.9</v>
      </c>
      <c r="G1677">
        <v>27.581199999999999</v>
      </c>
      <c r="H1677" t="e">
        <v>#N/A</v>
      </c>
      <c r="I1677">
        <v>21.8</v>
      </c>
      <c r="J1677">
        <v>19.9588</v>
      </c>
      <c r="K1677">
        <v>14.9</v>
      </c>
    </row>
    <row r="1678" spans="1:11" x14ac:dyDescent="0.35">
      <c r="A1678" s="64">
        <v>38142</v>
      </c>
      <c r="B1678">
        <v>28.184999999999999</v>
      </c>
      <c r="C1678" t="e">
        <v>#N/A</v>
      </c>
      <c r="D1678">
        <v>1018</v>
      </c>
      <c r="E1678">
        <v>74.400000000000006</v>
      </c>
      <c r="F1678">
        <v>42.27</v>
      </c>
      <c r="G1678">
        <v>27.1128</v>
      </c>
      <c r="H1678" t="e">
        <v>#N/A</v>
      </c>
      <c r="I1678">
        <v>21.84</v>
      </c>
      <c r="J1678">
        <v>20.023499999999999</v>
      </c>
      <c r="K1678">
        <v>15.06</v>
      </c>
    </row>
    <row r="1679" spans="1:11" x14ac:dyDescent="0.35">
      <c r="A1679" s="64">
        <v>38145</v>
      </c>
      <c r="B1679">
        <v>28.96</v>
      </c>
      <c r="C1679" t="e">
        <v>#N/A</v>
      </c>
      <c r="D1679">
        <v>1028.75</v>
      </c>
      <c r="E1679">
        <v>74.83</v>
      </c>
      <c r="F1679">
        <v>43.05</v>
      </c>
      <c r="G1679">
        <v>27.666399999999999</v>
      </c>
      <c r="H1679" t="e">
        <v>#N/A</v>
      </c>
      <c r="I1679">
        <v>22.14</v>
      </c>
      <c r="J1679">
        <v>20.138500000000001</v>
      </c>
      <c r="K1679">
        <v>15.15</v>
      </c>
    </row>
    <row r="1680" spans="1:11" x14ac:dyDescent="0.35">
      <c r="A1680" s="64">
        <v>38146</v>
      </c>
      <c r="B1680">
        <v>28.95</v>
      </c>
      <c r="C1680" t="e">
        <v>#N/A</v>
      </c>
      <c r="D1680">
        <v>1031.25</v>
      </c>
      <c r="E1680">
        <v>75.3</v>
      </c>
      <c r="F1680">
        <v>42.9</v>
      </c>
      <c r="G1680">
        <v>27.8261</v>
      </c>
      <c r="H1680" t="e">
        <v>#N/A</v>
      </c>
      <c r="I1680">
        <v>21.94</v>
      </c>
      <c r="J1680">
        <v>20.469100000000001</v>
      </c>
      <c r="K1680">
        <v>14.92</v>
      </c>
    </row>
    <row r="1681" spans="1:11" x14ac:dyDescent="0.35">
      <c r="A1681" s="64">
        <v>38147</v>
      </c>
      <c r="B1681">
        <v>28.96</v>
      </c>
      <c r="C1681" t="e">
        <v>#N/A</v>
      </c>
      <c r="D1681">
        <v>1032.75</v>
      </c>
      <c r="E1681">
        <v>76</v>
      </c>
      <c r="F1681">
        <v>42.42</v>
      </c>
      <c r="G1681">
        <v>27.229900000000001</v>
      </c>
      <c r="H1681" t="e">
        <v>#N/A</v>
      </c>
      <c r="I1681">
        <v>21.93</v>
      </c>
      <c r="J1681">
        <v>20.1601</v>
      </c>
      <c r="K1681">
        <v>14.94</v>
      </c>
    </row>
    <row r="1682" spans="1:11" x14ac:dyDescent="0.35">
      <c r="A1682" s="64">
        <v>38148</v>
      </c>
      <c r="B1682">
        <v>29.2</v>
      </c>
      <c r="C1682" t="e">
        <v>#N/A</v>
      </c>
      <c r="D1682">
        <v>1042.5</v>
      </c>
      <c r="E1682">
        <v>76.19</v>
      </c>
      <c r="F1682">
        <v>41.98</v>
      </c>
      <c r="G1682">
        <v>27.7835</v>
      </c>
      <c r="H1682" t="e">
        <v>#N/A</v>
      </c>
      <c r="I1682">
        <v>22.23</v>
      </c>
      <c r="J1682">
        <v>20.2895</v>
      </c>
      <c r="K1682">
        <v>15.17</v>
      </c>
    </row>
    <row r="1683" spans="1:11" x14ac:dyDescent="0.35">
      <c r="A1683" s="64">
        <v>38149</v>
      </c>
      <c r="B1683">
        <v>29.2</v>
      </c>
      <c r="C1683" t="e">
        <v>#N/A</v>
      </c>
      <c r="D1683">
        <v>1042.5</v>
      </c>
      <c r="E1683">
        <v>76.19</v>
      </c>
      <c r="F1683">
        <v>41.98</v>
      </c>
      <c r="G1683">
        <v>27.7835</v>
      </c>
      <c r="H1683" t="e">
        <v>#N/A</v>
      </c>
      <c r="I1683">
        <v>22.23</v>
      </c>
      <c r="J1683">
        <v>20.2895</v>
      </c>
      <c r="K1683">
        <v>15.17</v>
      </c>
    </row>
    <row r="1684" spans="1:11" x14ac:dyDescent="0.35">
      <c r="A1684" s="64">
        <v>38152</v>
      </c>
      <c r="B1684">
        <v>29.35</v>
      </c>
      <c r="C1684" t="e">
        <v>#N/A</v>
      </c>
      <c r="D1684">
        <v>1032</v>
      </c>
      <c r="E1684">
        <v>76.930000000000007</v>
      </c>
      <c r="F1684">
        <v>41.73</v>
      </c>
      <c r="G1684">
        <v>27.623799999999999</v>
      </c>
      <c r="H1684" t="e">
        <v>#N/A</v>
      </c>
      <c r="I1684">
        <v>22.08</v>
      </c>
      <c r="J1684">
        <v>20.203199999999999</v>
      </c>
      <c r="K1684">
        <v>15</v>
      </c>
    </row>
    <row r="1685" spans="1:11" x14ac:dyDescent="0.35">
      <c r="A1685" s="64">
        <v>38153</v>
      </c>
      <c r="B1685">
        <v>29.96</v>
      </c>
      <c r="C1685" t="e">
        <v>#N/A</v>
      </c>
      <c r="D1685">
        <v>1067.5</v>
      </c>
      <c r="E1685">
        <v>77.66</v>
      </c>
      <c r="F1685">
        <v>41.76</v>
      </c>
      <c r="G1685">
        <v>28.4115</v>
      </c>
      <c r="H1685" t="e">
        <v>#N/A</v>
      </c>
      <c r="I1685">
        <v>23</v>
      </c>
      <c r="J1685">
        <v>20.325399999999998</v>
      </c>
      <c r="K1685">
        <v>15.41</v>
      </c>
    </row>
    <row r="1686" spans="1:11" x14ac:dyDescent="0.35">
      <c r="A1686" s="64">
        <v>38154</v>
      </c>
      <c r="B1686">
        <v>31.114999999999998</v>
      </c>
      <c r="C1686" t="e">
        <v>#N/A</v>
      </c>
      <c r="D1686">
        <v>1107.5</v>
      </c>
      <c r="E1686">
        <v>78.040000000000006</v>
      </c>
      <c r="F1686">
        <v>42.01</v>
      </c>
      <c r="G1686">
        <v>29.124700000000001</v>
      </c>
      <c r="H1686" t="e">
        <v>#N/A</v>
      </c>
      <c r="I1686">
        <v>23.73</v>
      </c>
      <c r="J1686">
        <v>20.347000000000001</v>
      </c>
      <c r="K1686">
        <v>15.73</v>
      </c>
    </row>
    <row r="1687" spans="1:11" x14ac:dyDescent="0.35">
      <c r="A1687" s="64">
        <v>38155</v>
      </c>
      <c r="B1687">
        <v>31.015000000000001</v>
      </c>
      <c r="C1687" t="e">
        <v>#N/A</v>
      </c>
      <c r="D1687">
        <v>1125</v>
      </c>
      <c r="E1687">
        <v>77.569999999999993</v>
      </c>
      <c r="F1687">
        <v>42.58</v>
      </c>
      <c r="G1687">
        <v>29.6251</v>
      </c>
      <c r="H1687" t="e">
        <v>#N/A</v>
      </c>
      <c r="I1687">
        <v>24.17</v>
      </c>
      <c r="J1687">
        <v>20.3613</v>
      </c>
      <c r="K1687">
        <v>16.04</v>
      </c>
    </row>
    <row r="1688" spans="1:11" x14ac:dyDescent="0.35">
      <c r="A1688" s="64">
        <v>38156</v>
      </c>
      <c r="B1688">
        <v>31.01</v>
      </c>
      <c r="C1688" t="e">
        <v>#N/A</v>
      </c>
      <c r="D1688">
        <v>1116.25</v>
      </c>
      <c r="E1688">
        <v>77.03</v>
      </c>
      <c r="F1688">
        <v>42.4</v>
      </c>
      <c r="G1688">
        <v>29.561199999999999</v>
      </c>
      <c r="H1688" t="e">
        <v>#N/A</v>
      </c>
      <c r="I1688">
        <v>24.08</v>
      </c>
      <c r="J1688">
        <v>20.196000000000002</v>
      </c>
      <c r="K1688">
        <v>16.09</v>
      </c>
    </row>
    <row r="1689" spans="1:11" x14ac:dyDescent="0.35">
      <c r="A1689" s="64">
        <v>38159</v>
      </c>
      <c r="B1689">
        <v>30.745000000000001</v>
      </c>
      <c r="C1689" t="e">
        <v>#N/A</v>
      </c>
      <c r="D1689">
        <v>1095</v>
      </c>
      <c r="E1689">
        <v>76.98</v>
      </c>
      <c r="F1689">
        <v>42.66</v>
      </c>
      <c r="G1689">
        <v>29.167300000000001</v>
      </c>
      <c r="H1689" t="e">
        <v>#N/A</v>
      </c>
      <c r="I1689">
        <v>23.9</v>
      </c>
      <c r="J1689">
        <v>20.375699999999998</v>
      </c>
      <c r="K1689">
        <v>15.88</v>
      </c>
    </row>
    <row r="1690" spans="1:11" x14ac:dyDescent="0.35">
      <c r="A1690" s="64">
        <v>38160</v>
      </c>
      <c r="B1690">
        <v>30.75</v>
      </c>
      <c r="C1690" t="e">
        <v>#N/A</v>
      </c>
      <c r="D1690">
        <v>1113.75</v>
      </c>
      <c r="E1690">
        <v>76.75</v>
      </c>
      <c r="F1690">
        <v>42.62</v>
      </c>
      <c r="G1690">
        <v>29.539899999999999</v>
      </c>
      <c r="H1690" t="e">
        <v>#N/A</v>
      </c>
      <c r="I1690">
        <v>24.21</v>
      </c>
      <c r="J1690">
        <v>20.857199999999999</v>
      </c>
      <c r="K1690">
        <v>16.04</v>
      </c>
    </row>
    <row r="1691" spans="1:11" x14ac:dyDescent="0.35">
      <c r="A1691" s="64">
        <v>38161</v>
      </c>
      <c r="B1691">
        <v>31.625</v>
      </c>
      <c r="C1691" t="e">
        <v>#N/A</v>
      </c>
      <c r="D1691">
        <v>1136.25</v>
      </c>
      <c r="E1691">
        <v>76.37</v>
      </c>
      <c r="F1691">
        <v>42.76</v>
      </c>
      <c r="G1691">
        <v>30.104099999999999</v>
      </c>
      <c r="H1691" t="e">
        <v>#N/A</v>
      </c>
      <c r="I1691">
        <v>24.64</v>
      </c>
      <c r="J1691">
        <v>20.7638</v>
      </c>
      <c r="K1691">
        <v>16.45</v>
      </c>
    </row>
    <row r="1692" spans="1:11" x14ac:dyDescent="0.35">
      <c r="A1692" s="64">
        <v>38162</v>
      </c>
      <c r="B1692">
        <v>31.37</v>
      </c>
      <c r="C1692" t="e">
        <v>#N/A</v>
      </c>
      <c r="D1692">
        <v>1120</v>
      </c>
      <c r="E1692">
        <v>75.959999999999994</v>
      </c>
      <c r="F1692">
        <v>42.85</v>
      </c>
      <c r="G1692">
        <v>29.806000000000001</v>
      </c>
      <c r="H1692" t="e">
        <v>#N/A</v>
      </c>
      <c r="I1692">
        <v>24.27</v>
      </c>
      <c r="J1692">
        <v>20.699100000000001</v>
      </c>
      <c r="K1692">
        <v>16.22</v>
      </c>
    </row>
    <row r="1693" spans="1:11" x14ac:dyDescent="0.35">
      <c r="A1693" s="64">
        <v>38163</v>
      </c>
      <c r="B1693">
        <v>31.63</v>
      </c>
      <c r="C1693" t="e">
        <v>#N/A</v>
      </c>
      <c r="D1693">
        <v>1136.25</v>
      </c>
      <c r="E1693">
        <v>75.790000000000006</v>
      </c>
      <c r="F1693">
        <v>42.7</v>
      </c>
      <c r="G1693">
        <v>29.657</v>
      </c>
      <c r="H1693" t="e">
        <v>#N/A</v>
      </c>
      <c r="I1693">
        <v>24.38</v>
      </c>
      <c r="J1693">
        <v>20.541</v>
      </c>
      <c r="K1693">
        <v>16.329999999999998</v>
      </c>
    </row>
    <row r="1694" spans="1:11" x14ac:dyDescent="0.35">
      <c r="A1694" s="64">
        <v>38166</v>
      </c>
      <c r="B1694">
        <v>31.195</v>
      </c>
      <c r="C1694" t="e">
        <v>#N/A</v>
      </c>
      <c r="D1694">
        <v>1113.75</v>
      </c>
      <c r="E1694">
        <v>74.98</v>
      </c>
      <c r="F1694">
        <v>42.33</v>
      </c>
      <c r="G1694">
        <v>29.263100000000001</v>
      </c>
      <c r="H1694" t="e">
        <v>#N/A</v>
      </c>
      <c r="I1694">
        <v>23.83</v>
      </c>
      <c r="J1694">
        <v>20.4619</v>
      </c>
      <c r="K1694">
        <v>16.04</v>
      </c>
    </row>
    <row r="1695" spans="1:11" x14ac:dyDescent="0.35">
      <c r="A1695" s="64">
        <v>38167</v>
      </c>
      <c r="B1695">
        <v>31.16</v>
      </c>
      <c r="C1695" t="e">
        <v>#N/A</v>
      </c>
      <c r="D1695">
        <v>1121.25</v>
      </c>
      <c r="E1695">
        <v>74.92</v>
      </c>
      <c r="F1695">
        <v>42.19</v>
      </c>
      <c r="G1695">
        <v>29.891200000000001</v>
      </c>
      <c r="H1695" t="e">
        <v>#N/A</v>
      </c>
      <c r="I1695">
        <v>23.99</v>
      </c>
      <c r="J1695">
        <v>20.648800000000001</v>
      </c>
      <c r="K1695">
        <v>16.260000000000002</v>
      </c>
    </row>
    <row r="1696" spans="1:11" x14ac:dyDescent="0.35">
      <c r="A1696" s="64">
        <v>38168</v>
      </c>
      <c r="B1696">
        <v>31.754999999999999</v>
      </c>
      <c r="C1696" t="e">
        <v>#N/A</v>
      </c>
      <c r="D1696">
        <v>1130.5</v>
      </c>
      <c r="E1696">
        <v>75.459999999999994</v>
      </c>
      <c r="F1696">
        <v>42.28</v>
      </c>
      <c r="G1696">
        <v>30.806699999999999</v>
      </c>
      <c r="H1696" t="e">
        <v>#N/A</v>
      </c>
      <c r="I1696">
        <v>24.33</v>
      </c>
      <c r="J1696">
        <v>20.835699999999999</v>
      </c>
      <c r="K1696">
        <v>16.55</v>
      </c>
    </row>
    <row r="1697" spans="1:11" x14ac:dyDescent="0.35">
      <c r="A1697" s="64">
        <v>38169</v>
      </c>
      <c r="B1697">
        <v>31.715</v>
      </c>
      <c r="C1697" t="e">
        <v>#N/A</v>
      </c>
      <c r="D1697">
        <v>1116.25</v>
      </c>
      <c r="E1697">
        <v>75.14</v>
      </c>
      <c r="F1697">
        <v>42.05</v>
      </c>
      <c r="G1697">
        <v>30.806699999999999</v>
      </c>
      <c r="H1697" t="e">
        <v>#N/A</v>
      </c>
      <c r="I1697">
        <v>24.59</v>
      </c>
      <c r="J1697">
        <v>20.418800000000001</v>
      </c>
      <c r="K1697">
        <v>16.53</v>
      </c>
    </row>
    <row r="1698" spans="1:11" x14ac:dyDescent="0.35">
      <c r="A1698" s="64">
        <v>38170</v>
      </c>
      <c r="B1698">
        <v>31.79</v>
      </c>
      <c r="C1698" t="e">
        <v>#N/A</v>
      </c>
      <c r="D1698">
        <v>1111.25</v>
      </c>
      <c r="E1698">
        <v>75.14</v>
      </c>
      <c r="F1698">
        <v>41.9</v>
      </c>
      <c r="G1698">
        <v>30.8705</v>
      </c>
      <c r="H1698" t="e">
        <v>#N/A</v>
      </c>
      <c r="I1698">
        <v>24.95</v>
      </c>
      <c r="J1698">
        <v>20.4619</v>
      </c>
      <c r="K1698">
        <v>16.63</v>
      </c>
    </row>
    <row r="1699" spans="1:11" x14ac:dyDescent="0.35">
      <c r="A1699" s="64">
        <v>38173</v>
      </c>
      <c r="B1699">
        <v>31.79</v>
      </c>
      <c r="C1699" t="e">
        <v>#N/A</v>
      </c>
      <c r="D1699">
        <v>1111.25</v>
      </c>
      <c r="E1699">
        <v>75.14</v>
      </c>
      <c r="F1699">
        <v>41.9</v>
      </c>
      <c r="G1699">
        <v>30.8705</v>
      </c>
      <c r="H1699" t="e">
        <v>#N/A</v>
      </c>
      <c r="I1699">
        <v>24.95</v>
      </c>
      <c r="J1699">
        <v>20.4619</v>
      </c>
      <c r="K1699">
        <v>16.63</v>
      </c>
    </row>
    <row r="1700" spans="1:11" x14ac:dyDescent="0.35">
      <c r="A1700" s="64">
        <v>38174</v>
      </c>
      <c r="B1700">
        <v>31.55</v>
      </c>
      <c r="C1700" t="e">
        <v>#N/A</v>
      </c>
      <c r="D1700">
        <v>1102.5</v>
      </c>
      <c r="E1700">
        <v>75.23</v>
      </c>
      <c r="F1700">
        <v>41.36</v>
      </c>
      <c r="G1700">
        <v>30.540500000000002</v>
      </c>
      <c r="H1700" t="e">
        <v>#N/A</v>
      </c>
      <c r="I1700">
        <v>25.04</v>
      </c>
      <c r="J1700">
        <v>20.454799999999999</v>
      </c>
      <c r="K1700">
        <v>16.71</v>
      </c>
    </row>
    <row r="1701" spans="1:11" x14ac:dyDescent="0.35">
      <c r="A1701" s="64">
        <v>38175</v>
      </c>
      <c r="B1701">
        <v>31.48</v>
      </c>
      <c r="C1701" t="e">
        <v>#N/A</v>
      </c>
      <c r="D1701">
        <v>1106.25</v>
      </c>
      <c r="E1701">
        <v>75.45</v>
      </c>
      <c r="F1701">
        <v>41.19</v>
      </c>
      <c r="G1701">
        <v>30.317</v>
      </c>
      <c r="H1701" t="e">
        <v>#N/A</v>
      </c>
      <c r="I1701">
        <v>24.87</v>
      </c>
      <c r="J1701">
        <v>20.102599999999999</v>
      </c>
      <c r="K1701">
        <v>16.77</v>
      </c>
    </row>
    <row r="1702" spans="1:11" x14ac:dyDescent="0.35">
      <c r="A1702" s="64">
        <v>38176</v>
      </c>
      <c r="B1702">
        <v>31.204999999999998</v>
      </c>
      <c r="C1702" t="e">
        <v>#N/A</v>
      </c>
      <c r="D1702">
        <v>1086.5</v>
      </c>
      <c r="E1702">
        <v>74.92</v>
      </c>
      <c r="F1702">
        <v>41.62</v>
      </c>
      <c r="G1702">
        <v>29.933800000000002</v>
      </c>
      <c r="H1702" t="e">
        <v>#N/A</v>
      </c>
      <c r="I1702">
        <v>24.61</v>
      </c>
      <c r="J1702">
        <v>20.311</v>
      </c>
      <c r="K1702">
        <v>16.63</v>
      </c>
    </row>
    <row r="1703" spans="1:11" x14ac:dyDescent="0.35">
      <c r="A1703" s="64">
        <v>38177</v>
      </c>
      <c r="B1703">
        <v>31.4</v>
      </c>
      <c r="C1703" t="e">
        <v>#N/A</v>
      </c>
      <c r="D1703">
        <v>1098.25</v>
      </c>
      <c r="E1703">
        <v>75.66</v>
      </c>
      <c r="F1703">
        <v>41.93</v>
      </c>
      <c r="G1703">
        <v>30.9131</v>
      </c>
      <c r="H1703" t="e">
        <v>#N/A</v>
      </c>
      <c r="I1703">
        <v>24.89</v>
      </c>
      <c r="J1703">
        <v>20.246300000000002</v>
      </c>
      <c r="K1703">
        <v>16.78</v>
      </c>
    </row>
    <row r="1704" spans="1:11" x14ac:dyDescent="0.35">
      <c r="A1704" s="64">
        <v>38180</v>
      </c>
      <c r="B1704">
        <v>31.195</v>
      </c>
      <c r="C1704" t="e">
        <v>#N/A</v>
      </c>
      <c r="D1704">
        <v>1077.5</v>
      </c>
      <c r="E1704">
        <v>75.930000000000007</v>
      </c>
      <c r="F1704">
        <v>42.18</v>
      </c>
      <c r="G1704">
        <v>30.444700000000001</v>
      </c>
      <c r="H1704" t="e">
        <v>#N/A</v>
      </c>
      <c r="I1704">
        <v>24.87</v>
      </c>
      <c r="J1704">
        <v>20.282299999999999</v>
      </c>
      <c r="K1704">
        <v>16.5</v>
      </c>
    </row>
    <row r="1705" spans="1:11" x14ac:dyDescent="0.35">
      <c r="A1705" s="64">
        <v>38181</v>
      </c>
      <c r="B1705">
        <v>31.16</v>
      </c>
      <c r="C1705" t="e">
        <v>#N/A</v>
      </c>
      <c r="D1705">
        <v>1071.75</v>
      </c>
      <c r="E1705">
        <v>75.989999999999995</v>
      </c>
      <c r="F1705">
        <v>42.56</v>
      </c>
      <c r="G1705">
        <v>30.1999</v>
      </c>
      <c r="H1705" t="e">
        <v>#N/A</v>
      </c>
      <c r="I1705">
        <v>24.58</v>
      </c>
      <c r="J1705">
        <v>20.447600000000001</v>
      </c>
      <c r="K1705">
        <v>16.329999999999998</v>
      </c>
    </row>
    <row r="1706" spans="1:11" x14ac:dyDescent="0.35">
      <c r="A1706" s="64">
        <v>38182</v>
      </c>
      <c r="B1706">
        <v>31.785</v>
      </c>
      <c r="C1706" t="e">
        <v>#N/A</v>
      </c>
      <c r="D1706">
        <v>1105</v>
      </c>
      <c r="E1706">
        <v>74.84</v>
      </c>
      <c r="F1706">
        <v>42.48</v>
      </c>
      <c r="G1706">
        <v>30.8386</v>
      </c>
      <c r="H1706" t="e">
        <v>#N/A</v>
      </c>
      <c r="I1706">
        <v>24.8</v>
      </c>
      <c r="J1706">
        <v>20.1816</v>
      </c>
      <c r="K1706">
        <v>16.670000000000002</v>
      </c>
    </row>
    <row r="1707" spans="1:11" x14ac:dyDescent="0.35">
      <c r="A1707" s="64">
        <v>38183</v>
      </c>
      <c r="B1707">
        <v>32.435000000000002</v>
      </c>
      <c r="C1707" t="e">
        <v>#N/A</v>
      </c>
      <c r="D1707">
        <v>1137.5</v>
      </c>
      <c r="E1707">
        <v>74.62</v>
      </c>
      <c r="F1707">
        <v>42.64</v>
      </c>
      <c r="G1707">
        <v>31.998899999999999</v>
      </c>
      <c r="H1707" t="e">
        <v>#N/A</v>
      </c>
      <c r="I1707">
        <v>25.65</v>
      </c>
      <c r="J1707">
        <v>19.822299999999998</v>
      </c>
      <c r="K1707">
        <v>17.149999999999999</v>
      </c>
    </row>
    <row r="1708" spans="1:11" x14ac:dyDescent="0.35">
      <c r="A1708" s="64">
        <v>38184</v>
      </c>
      <c r="B1708">
        <v>32.454999999999998</v>
      </c>
      <c r="C1708" t="e">
        <v>#N/A</v>
      </c>
      <c r="D1708">
        <v>1148.75</v>
      </c>
      <c r="E1708">
        <v>73.430000000000007</v>
      </c>
      <c r="F1708">
        <v>42.28</v>
      </c>
      <c r="G1708">
        <v>31.956299999999999</v>
      </c>
      <c r="H1708" t="e">
        <v>#N/A</v>
      </c>
      <c r="I1708">
        <v>25.5</v>
      </c>
      <c r="J1708">
        <v>19.592300000000002</v>
      </c>
      <c r="K1708">
        <v>17.36</v>
      </c>
    </row>
    <row r="1709" spans="1:11" x14ac:dyDescent="0.35">
      <c r="A1709" s="64">
        <v>38187</v>
      </c>
      <c r="B1709">
        <v>32.5</v>
      </c>
      <c r="C1709" t="e">
        <v>#N/A</v>
      </c>
      <c r="D1709">
        <v>1137.5</v>
      </c>
      <c r="E1709">
        <v>74.38</v>
      </c>
      <c r="F1709">
        <v>41.93</v>
      </c>
      <c r="G1709">
        <v>31.754100000000001</v>
      </c>
      <c r="H1709" t="e">
        <v>#N/A</v>
      </c>
      <c r="I1709">
        <v>25.54</v>
      </c>
      <c r="J1709">
        <v>19.793500000000002</v>
      </c>
      <c r="K1709">
        <v>17.239999999999998</v>
      </c>
    </row>
    <row r="1710" spans="1:11" x14ac:dyDescent="0.35">
      <c r="A1710" s="64">
        <v>38188</v>
      </c>
      <c r="B1710">
        <v>32.700000000000003</v>
      </c>
      <c r="C1710" t="e">
        <v>#N/A</v>
      </c>
      <c r="D1710">
        <v>1138</v>
      </c>
      <c r="E1710">
        <v>71.94</v>
      </c>
      <c r="F1710">
        <v>40.36</v>
      </c>
      <c r="G1710">
        <v>31.434699999999999</v>
      </c>
      <c r="H1710" t="e">
        <v>#N/A</v>
      </c>
      <c r="I1710">
        <v>25.38</v>
      </c>
      <c r="J1710">
        <v>19.8079</v>
      </c>
      <c r="K1710">
        <v>17.05</v>
      </c>
    </row>
    <row r="1711" spans="1:11" x14ac:dyDescent="0.35">
      <c r="A1711" s="64">
        <v>38189</v>
      </c>
      <c r="B1711">
        <v>32.075000000000003</v>
      </c>
      <c r="C1711" t="e">
        <v>#N/A</v>
      </c>
      <c r="D1711">
        <v>1120</v>
      </c>
      <c r="E1711">
        <v>70.41</v>
      </c>
      <c r="F1711">
        <v>39.58</v>
      </c>
      <c r="G1711">
        <v>30.551200000000001</v>
      </c>
      <c r="H1711" t="e">
        <v>#N/A</v>
      </c>
      <c r="I1711">
        <v>24.85</v>
      </c>
      <c r="J1711">
        <v>19.4773</v>
      </c>
      <c r="K1711">
        <v>16.86</v>
      </c>
    </row>
    <row r="1712" spans="1:11" x14ac:dyDescent="0.35">
      <c r="A1712" s="64">
        <v>38190</v>
      </c>
      <c r="B1712">
        <v>32.130000000000003</v>
      </c>
      <c r="C1712" t="e">
        <v>#N/A</v>
      </c>
      <c r="D1712">
        <v>1117.5</v>
      </c>
      <c r="E1712">
        <v>69.959999999999994</v>
      </c>
      <c r="F1712">
        <v>39.090000000000003</v>
      </c>
      <c r="G1712">
        <v>30.583100000000002</v>
      </c>
      <c r="H1712" t="e">
        <v>#N/A</v>
      </c>
      <c r="I1712">
        <v>24.62</v>
      </c>
      <c r="J1712">
        <v>18.7729</v>
      </c>
      <c r="K1712">
        <v>16.73</v>
      </c>
    </row>
    <row r="1713" spans="1:11" x14ac:dyDescent="0.35">
      <c r="A1713" s="64">
        <v>38191</v>
      </c>
      <c r="B1713">
        <v>31.504999999999999</v>
      </c>
      <c r="C1713" t="e">
        <v>#N/A</v>
      </c>
      <c r="D1713">
        <v>1102.5</v>
      </c>
      <c r="E1713">
        <v>69.010000000000005</v>
      </c>
      <c r="F1713">
        <v>38.65</v>
      </c>
      <c r="G1713">
        <v>30.072199999999999</v>
      </c>
      <c r="H1713" t="e">
        <v>#N/A</v>
      </c>
      <c r="I1713">
        <v>24.15</v>
      </c>
      <c r="J1713">
        <v>18.075800000000001</v>
      </c>
      <c r="K1713">
        <v>16.62</v>
      </c>
    </row>
    <row r="1714" spans="1:11" x14ac:dyDescent="0.35">
      <c r="A1714" s="64">
        <v>38194</v>
      </c>
      <c r="B1714">
        <v>31.19</v>
      </c>
      <c r="C1714" t="e">
        <v>#N/A</v>
      </c>
      <c r="D1714">
        <v>1092</v>
      </c>
      <c r="E1714">
        <v>71.09</v>
      </c>
      <c r="F1714">
        <v>39.450000000000003</v>
      </c>
      <c r="G1714">
        <v>29.444099999999999</v>
      </c>
      <c r="H1714" t="e">
        <v>#N/A</v>
      </c>
      <c r="I1714">
        <v>23.69</v>
      </c>
      <c r="J1714">
        <v>18.2986</v>
      </c>
      <c r="K1714">
        <v>16.39</v>
      </c>
    </row>
    <row r="1715" spans="1:11" x14ac:dyDescent="0.35">
      <c r="A1715" s="64">
        <v>38195</v>
      </c>
      <c r="B1715">
        <v>32</v>
      </c>
      <c r="C1715" t="e">
        <v>#N/A</v>
      </c>
      <c r="D1715">
        <v>1121.5</v>
      </c>
      <c r="E1715">
        <v>70.75</v>
      </c>
      <c r="F1715">
        <v>39.57</v>
      </c>
      <c r="G1715">
        <v>29.7315</v>
      </c>
      <c r="H1715" t="e">
        <v>#N/A</v>
      </c>
      <c r="I1715">
        <v>24.05</v>
      </c>
      <c r="J1715">
        <v>18.1692</v>
      </c>
      <c r="K1715">
        <v>16.670000000000002</v>
      </c>
    </row>
    <row r="1716" spans="1:11" x14ac:dyDescent="0.35">
      <c r="A1716" s="64">
        <v>38196</v>
      </c>
      <c r="B1716">
        <v>32.305</v>
      </c>
      <c r="C1716" t="e">
        <v>#N/A</v>
      </c>
      <c r="D1716">
        <v>1136.25</v>
      </c>
      <c r="E1716">
        <v>71.08</v>
      </c>
      <c r="F1716">
        <v>39.94</v>
      </c>
      <c r="G1716">
        <v>29.7209</v>
      </c>
      <c r="H1716" t="e">
        <v>#N/A</v>
      </c>
      <c r="I1716">
        <v>24.15</v>
      </c>
      <c r="J1716">
        <v>17.989599999999999</v>
      </c>
      <c r="K1716">
        <v>16.77</v>
      </c>
    </row>
    <row r="1717" spans="1:11" x14ac:dyDescent="0.35">
      <c r="A1717" s="64">
        <v>38197</v>
      </c>
      <c r="B1717">
        <v>32.375</v>
      </c>
      <c r="C1717" t="e">
        <v>#N/A</v>
      </c>
      <c r="D1717">
        <v>1152</v>
      </c>
      <c r="E1717">
        <v>71.2</v>
      </c>
      <c r="F1717">
        <v>40.01</v>
      </c>
      <c r="G1717">
        <v>30.1999</v>
      </c>
      <c r="H1717" t="e">
        <v>#N/A</v>
      </c>
      <c r="I1717">
        <v>24.17</v>
      </c>
      <c r="J1717">
        <v>14.827199999999999</v>
      </c>
      <c r="K1717">
        <v>16.809999999999999</v>
      </c>
    </row>
    <row r="1718" spans="1:11" x14ac:dyDescent="0.35">
      <c r="A1718" s="64">
        <v>38198</v>
      </c>
      <c r="B1718">
        <v>32.159999999999997</v>
      </c>
      <c r="C1718" t="e">
        <v>#N/A</v>
      </c>
      <c r="D1718">
        <v>1162.5</v>
      </c>
      <c r="E1718">
        <v>70.680000000000007</v>
      </c>
      <c r="F1718">
        <v>40.590000000000003</v>
      </c>
      <c r="G1718">
        <v>30.2318</v>
      </c>
      <c r="H1718" t="e">
        <v>#N/A</v>
      </c>
      <c r="I1718">
        <v>24.42</v>
      </c>
      <c r="J1718">
        <v>14.661899999999999</v>
      </c>
      <c r="K1718">
        <v>16.91</v>
      </c>
    </row>
    <row r="1719" spans="1:11" x14ac:dyDescent="0.35">
      <c r="A1719" s="64">
        <v>38201</v>
      </c>
      <c r="B1719">
        <v>32.234999999999999</v>
      </c>
      <c r="C1719" t="e">
        <v>#N/A</v>
      </c>
      <c r="D1719">
        <v>1148</v>
      </c>
      <c r="E1719">
        <v>70.06</v>
      </c>
      <c r="F1719">
        <v>39.93</v>
      </c>
      <c r="G1719">
        <v>29.6889</v>
      </c>
      <c r="H1719" t="e">
        <v>#N/A</v>
      </c>
      <c r="I1719">
        <v>24.18</v>
      </c>
      <c r="J1719">
        <v>15.0428</v>
      </c>
      <c r="K1719">
        <v>16.78</v>
      </c>
    </row>
    <row r="1720" spans="1:11" x14ac:dyDescent="0.35">
      <c r="A1720" s="64">
        <v>38202</v>
      </c>
      <c r="B1720">
        <v>32.354999999999997</v>
      </c>
      <c r="C1720" t="e">
        <v>#N/A</v>
      </c>
      <c r="D1720">
        <v>1158.75</v>
      </c>
      <c r="E1720">
        <v>69.69</v>
      </c>
      <c r="F1720">
        <v>39.43</v>
      </c>
      <c r="G1720">
        <v>30.050899999999999</v>
      </c>
      <c r="H1720" t="e">
        <v>#N/A</v>
      </c>
      <c r="I1720">
        <v>24.25</v>
      </c>
      <c r="J1720">
        <v>14.59</v>
      </c>
      <c r="K1720">
        <v>16.91</v>
      </c>
    </row>
    <row r="1721" spans="1:11" x14ac:dyDescent="0.35">
      <c r="A1721" s="64">
        <v>38203</v>
      </c>
      <c r="B1721">
        <v>31.684999999999999</v>
      </c>
      <c r="C1721" t="e">
        <v>#N/A</v>
      </c>
      <c r="D1721">
        <v>1137.5</v>
      </c>
      <c r="E1721">
        <v>69.260000000000005</v>
      </c>
      <c r="F1721">
        <v>39.6</v>
      </c>
      <c r="G1721">
        <v>28.890599999999999</v>
      </c>
      <c r="H1721" t="e">
        <v>#N/A</v>
      </c>
      <c r="I1721">
        <v>23.58</v>
      </c>
      <c r="J1721">
        <v>14.597200000000001</v>
      </c>
      <c r="K1721">
        <v>16.37</v>
      </c>
    </row>
    <row r="1722" spans="1:11" x14ac:dyDescent="0.35">
      <c r="A1722" s="64">
        <v>38204</v>
      </c>
      <c r="B1722">
        <v>31.445</v>
      </c>
      <c r="C1722" t="e">
        <v>#N/A</v>
      </c>
      <c r="D1722">
        <v>1128</v>
      </c>
      <c r="E1722">
        <v>69.12</v>
      </c>
      <c r="F1722">
        <v>38.71</v>
      </c>
      <c r="G1722">
        <v>28.369</v>
      </c>
      <c r="H1722" t="e">
        <v>#N/A</v>
      </c>
      <c r="I1722">
        <v>22.88</v>
      </c>
      <c r="J1722">
        <v>14.410299999999999</v>
      </c>
      <c r="K1722">
        <v>16.21</v>
      </c>
    </row>
    <row r="1723" spans="1:11" x14ac:dyDescent="0.35">
      <c r="A1723" s="64">
        <v>38205</v>
      </c>
      <c r="B1723">
        <v>30.76</v>
      </c>
      <c r="C1723" t="e">
        <v>#N/A</v>
      </c>
      <c r="D1723">
        <v>1106.25</v>
      </c>
      <c r="E1723">
        <v>69</v>
      </c>
      <c r="F1723">
        <v>38.43</v>
      </c>
      <c r="G1723">
        <v>27.900600000000001</v>
      </c>
      <c r="H1723" t="e">
        <v>#N/A</v>
      </c>
      <c r="I1723">
        <v>22.38</v>
      </c>
      <c r="J1723">
        <v>14.194699999999999</v>
      </c>
      <c r="K1723">
        <v>16.04</v>
      </c>
    </row>
    <row r="1724" spans="1:11" x14ac:dyDescent="0.35">
      <c r="A1724" s="64">
        <v>38208</v>
      </c>
      <c r="B1724">
        <v>31.164999999999999</v>
      </c>
      <c r="C1724" t="e">
        <v>#N/A</v>
      </c>
      <c r="D1724">
        <v>1119.25</v>
      </c>
      <c r="E1724">
        <v>68.87</v>
      </c>
      <c r="F1724">
        <v>38.28</v>
      </c>
      <c r="G1724">
        <v>28.4222</v>
      </c>
      <c r="H1724" t="e">
        <v>#N/A</v>
      </c>
      <c r="I1724">
        <v>22.62</v>
      </c>
      <c r="J1724">
        <v>14.0869</v>
      </c>
      <c r="K1724">
        <v>16.25</v>
      </c>
    </row>
    <row r="1725" spans="1:11" x14ac:dyDescent="0.35">
      <c r="A1725" s="64">
        <v>38209</v>
      </c>
      <c r="B1725">
        <v>30.8</v>
      </c>
      <c r="C1725" t="e">
        <v>#N/A</v>
      </c>
      <c r="D1725">
        <v>1106.75</v>
      </c>
      <c r="E1725">
        <v>69.63</v>
      </c>
      <c r="F1725">
        <v>38.57</v>
      </c>
      <c r="G1725">
        <v>28.3902</v>
      </c>
      <c r="H1725" t="e">
        <v>#N/A</v>
      </c>
      <c r="I1725">
        <v>22.65</v>
      </c>
      <c r="J1725">
        <v>14.244999999999999</v>
      </c>
      <c r="K1725">
        <v>16.22</v>
      </c>
    </row>
    <row r="1726" spans="1:11" x14ac:dyDescent="0.35">
      <c r="A1726" s="64">
        <v>38210</v>
      </c>
      <c r="B1726">
        <v>30.5</v>
      </c>
      <c r="C1726" t="e">
        <v>#N/A</v>
      </c>
      <c r="D1726">
        <v>1090.5</v>
      </c>
      <c r="E1726">
        <v>70.28</v>
      </c>
      <c r="F1726">
        <v>38.630000000000003</v>
      </c>
      <c r="G1726">
        <v>28.794799999999999</v>
      </c>
      <c r="H1726" t="e">
        <v>#N/A</v>
      </c>
      <c r="I1726">
        <v>22.47</v>
      </c>
      <c r="J1726">
        <v>14.532500000000001</v>
      </c>
      <c r="K1726">
        <v>16.079999999999998</v>
      </c>
    </row>
    <row r="1727" spans="1:11" x14ac:dyDescent="0.35">
      <c r="A1727" s="64">
        <v>38211</v>
      </c>
      <c r="B1727">
        <v>29.975000000000001</v>
      </c>
      <c r="C1727" t="e">
        <v>#N/A</v>
      </c>
      <c r="D1727">
        <v>1069.75</v>
      </c>
      <c r="E1727">
        <v>69.62</v>
      </c>
      <c r="F1727">
        <v>38.299999999999997</v>
      </c>
      <c r="G1727">
        <v>28.049600000000002</v>
      </c>
      <c r="H1727" t="e">
        <v>#N/A</v>
      </c>
      <c r="I1727">
        <v>22.11</v>
      </c>
      <c r="J1727">
        <v>14.5684</v>
      </c>
      <c r="K1727">
        <v>15.73</v>
      </c>
    </row>
    <row r="1728" spans="1:11" x14ac:dyDescent="0.35">
      <c r="A1728" s="64">
        <v>38212</v>
      </c>
      <c r="B1728">
        <v>30</v>
      </c>
      <c r="C1728" t="e">
        <v>#N/A</v>
      </c>
      <c r="D1728">
        <v>1080.75</v>
      </c>
      <c r="E1728">
        <v>69.52</v>
      </c>
      <c r="F1728">
        <v>38.28</v>
      </c>
      <c r="G1728">
        <v>28.879899999999999</v>
      </c>
      <c r="H1728" t="e">
        <v>#N/A</v>
      </c>
      <c r="I1728">
        <v>22.2</v>
      </c>
      <c r="J1728">
        <v>14.510899999999999</v>
      </c>
      <c r="K1728">
        <v>15.81</v>
      </c>
    </row>
    <row r="1729" spans="1:11" x14ac:dyDescent="0.35">
      <c r="A1729" s="64">
        <v>38215</v>
      </c>
      <c r="B1729">
        <v>30.07</v>
      </c>
      <c r="C1729" t="e">
        <v>#N/A</v>
      </c>
      <c r="D1729">
        <v>1090.5</v>
      </c>
      <c r="E1729">
        <v>70.58</v>
      </c>
      <c r="F1729">
        <v>39.1</v>
      </c>
      <c r="G1729">
        <v>29.124700000000001</v>
      </c>
      <c r="H1729" t="e">
        <v>#N/A</v>
      </c>
      <c r="I1729">
        <v>22.5</v>
      </c>
      <c r="J1729">
        <v>14.633100000000001</v>
      </c>
      <c r="K1729">
        <v>15.9</v>
      </c>
    </row>
    <row r="1730" spans="1:11" x14ac:dyDescent="0.35">
      <c r="A1730" s="64">
        <v>38216</v>
      </c>
      <c r="B1730">
        <v>29.454999999999998</v>
      </c>
      <c r="C1730" t="e">
        <v>#N/A</v>
      </c>
      <c r="D1730">
        <v>1047.5</v>
      </c>
      <c r="E1730">
        <v>71.069999999999993</v>
      </c>
      <c r="F1730">
        <v>38.89</v>
      </c>
      <c r="G1730">
        <v>28.496700000000001</v>
      </c>
      <c r="H1730" t="e">
        <v>#N/A</v>
      </c>
      <c r="I1730">
        <v>21.87</v>
      </c>
      <c r="J1730">
        <v>14.6403</v>
      </c>
      <c r="K1730">
        <v>15.45</v>
      </c>
    </row>
    <row r="1731" spans="1:11" x14ac:dyDescent="0.35">
      <c r="A1731" s="64">
        <v>38217</v>
      </c>
      <c r="B1731">
        <v>30</v>
      </c>
      <c r="C1731" t="e">
        <v>#N/A</v>
      </c>
      <c r="D1731">
        <v>1057.25</v>
      </c>
      <c r="E1731">
        <v>71.599999999999994</v>
      </c>
      <c r="F1731">
        <v>39.28</v>
      </c>
      <c r="G1731">
        <v>29.337700000000002</v>
      </c>
      <c r="H1731" t="e">
        <v>#N/A</v>
      </c>
      <c r="I1731">
        <v>22.38</v>
      </c>
      <c r="J1731">
        <v>14.676299999999999</v>
      </c>
      <c r="K1731">
        <v>15.94</v>
      </c>
    </row>
    <row r="1732" spans="1:11" x14ac:dyDescent="0.35">
      <c r="A1732" s="64">
        <v>38218</v>
      </c>
      <c r="B1732">
        <v>29.945</v>
      </c>
      <c r="C1732" t="e">
        <v>#N/A</v>
      </c>
      <c r="D1732">
        <v>1057.5</v>
      </c>
      <c r="E1732">
        <v>71.83</v>
      </c>
      <c r="F1732">
        <v>39.43</v>
      </c>
      <c r="G1732">
        <v>29.986999999999998</v>
      </c>
      <c r="H1732" t="e">
        <v>#N/A</v>
      </c>
      <c r="I1732">
        <v>22.51</v>
      </c>
      <c r="J1732">
        <v>14.532500000000001</v>
      </c>
      <c r="K1732">
        <v>16.22</v>
      </c>
    </row>
    <row r="1733" spans="1:11" x14ac:dyDescent="0.35">
      <c r="A1733" s="64">
        <v>38219</v>
      </c>
      <c r="B1733">
        <v>30.59</v>
      </c>
      <c r="C1733" t="e">
        <v>#N/A</v>
      </c>
      <c r="D1733">
        <v>1076.25</v>
      </c>
      <c r="E1733">
        <v>71.42</v>
      </c>
      <c r="F1733">
        <v>39.28</v>
      </c>
      <c r="G1733">
        <v>30.9983</v>
      </c>
      <c r="H1733" t="e">
        <v>#N/A</v>
      </c>
      <c r="I1733">
        <v>23.15</v>
      </c>
      <c r="J1733">
        <v>14.431900000000001</v>
      </c>
      <c r="K1733">
        <v>16.68</v>
      </c>
    </row>
    <row r="1734" spans="1:11" x14ac:dyDescent="0.35">
      <c r="A1734" s="64">
        <v>38222</v>
      </c>
      <c r="B1734">
        <v>30.175000000000001</v>
      </c>
      <c r="C1734" t="e">
        <v>#N/A</v>
      </c>
      <c r="D1734">
        <v>1052</v>
      </c>
      <c r="E1734">
        <v>70.52</v>
      </c>
      <c r="F1734">
        <v>39</v>
      </c>
      <c r="G1734">
        <v>30.700199999999999</v>
      </c>
      <c r="H1734" t="e">
        <v>#N/A</v>
      </c>
      <c r="I1734">
        <v>22.73</v>
      </c>
      <c r="J1734">
        <v>14.3744</v>
      </c>
      <c r="K1734">
        <v>16.45</v>
      </c>
    </row>
    <row r="1735" spans="1:11" x14ac:dyDescent="0.35">
      <c r="A1735" s="64">
        <v>38223</v>
      </c>
      <c r="B1735">
        <v>30.254999999999999</v>
      </c>
      <c r="C1735" t="e">
        <v>#N/A</v>
      </c>
      <c r="D1735">
        <v>1055</v>
      </c>
      <c r="E1735">
        <v>70.61</v>
      </c>
      <c r="F1735">
        <v>39.18</v>
      </c>
      <c r="G1735">
        <v>30.806699999999999</v>
      </c>
      <c r="H1735" t="e">
        <v>#N/A</v>
      </c>
      <c r="I1735">
        <v>22.69</v>
      </c>
      <c r="J1735">
        <v>14.4175</v>
      </c>
      <c r="K1735">
        <v>16.48</v>
      </c>
    </row>
    <row r="1736" spans="1:11" x14ac:dyDescent="0.35">
      <c r="A1736" s="64">
        <v>38224</v>
      </c>
      <c r="B1736">
        <v>30.59</v>
      </c>
      <c r="C1736" t="e">
        <v>#N/A</v>
      </c>
      <c r="D1736">
        <v>1079.75</v>
      </c>
      <c r="E1736">
        <v>70.900000000000006</v>
      </c>
      <c r="F1736">
        <v>39.229999999999997</v>
      </c>
      <c r="G1736">
        <v>30.977</v>
      </c>
      <c r="H1736" t="e">
        <v>#N/A</v>
      </c>
      <c r="I1736">
        <v>23.03</v>
      </c>
      <c r="J1736">
        <v>14.697800000000001</v>
      </c>
      <c r="K1736">
        <v>16.600000000000001</v>
      </c>
    </row>
    <row r="1737" spans="1:11" x14ac:dyDescent="0.35">
      <c r="A1737" s="64">
        <v>38225</v>
      </c>
      <c r="B1737">
        <v>31.08</v>
      </c>
      <c r="C1737" t="e">
        <v>#N/A</v>
      </c>
      <c r="D1737">
        <v>1103</v>
      </c>
      <c r="E1737">
        <v>70.69</v>
      </c>
      <c r="F1737">
        <v>38.979999999999997</v>
      </c>
      <c r="G1737">
        <v>31.626300000000001</v>
      </c>
      <c r="H1737" t="e">
        <v>#N/A</v>
      </c>
      <c r="I1737">
        <v>23.44</v>
      </c>
      <c r="J1737">
        <v>14.7338</v>
      </c>
      <c r="K1737">
        <v>16.87</v>
      </c>
    </row>
    <row r="1738" spans="1:11" x14ac:dyDescent="0.35">
      <c r="A1738" s="64">
        <v>38226</v>
      </c>
      <c r="B1738">
        <v>31.135000000000002</v>
      </c>
      <c r="C1738" t="e">
        <v>#N/A</v>
      </c>
      <c r="D1738">
        <v>1100.5</v>
      </c>
      <c r="E1738">
        <v>69.95</v>
      </c>
      <c r="F1738">
        <v>39.020000000000003</v>
      </c>
      <c r="G1738">
        <v>31.711500000000001</v>
      </c>
      <c r="H1738" t="e">
        <v>#N/A</v>
      </c>
      <c r="I1738">
        <v>23.88</v>
      </c>
      <c r="J1738">
        <v>14.7409</v>
      </c>
      <c r="K1738">
        <v>17.12</v>
      </c>
    </row>
    <row r="1739" spans="1:11" x14ac:dyDescent="0.35">
      <c r="A1739" s="64">
        <v>38229</v>
      </c>
      <c r="B1739">
        <v>30.59</v>
      </c>
      <c r="C1739" t="e">
        <v>#N/A</v>
      </c>
      <c r="D1739">
        <v>1083.75</v>
      </c>
      <c r="E1739">
        <v>70.75</v>
      </c>
      <c r="F1739">
        <v>38.799999999999997</v>
      </c>
      <c r="G1739">
        <v>31.743400000000001</v>
      </c>
      <c r="H1739" t="e">
        <v>#N/A</v>
      </c>
      <c r="I1739">
        <v>23.73</v>
      </c>
      <c r="J1739">
        <v>14.5756</v>
      </c>
      <c r="K1739">
        <v>17</v>
      </c>
    </row>
    <row r="1740" spans="1:11" x14ac:dyDescent="0.35">
      <c r="A1740" s="64">
        <v>38230</v>
      </c>
      <c r="B1740">
        <v>30.9</v>
      </c>
      <c r="C1740" t="e">
        <v>#N/A</v>
      </c>
      <c r="D1740">
        <v>1102.5</v>
      </c>
      <c r="E1740">
        <v>70.2</v>
      </c>
      <c r="F1740">
        <v>38.549999999999997</v>
      </c>
      <c r="G1740">
        <v>32.680199999999999</v>
      </c>
      <c r="H1740" t="e">
        <v>#N/A</v>
      </c>
      <c r="I1740">
        <v>24.32</v>
      </c>
      <c r="J1740">
        <v>14.8416</v>
      </c>
      <c r="K1740">
        <v>17.57</v>
      </c>
    </row>
    <row r="1741" spans="1:11" x14ac:dyDescent="0.35">
      <c r="A1741" s="64">
        <v>38231</v>
      </c>
      <c r="B1741">
        <v>31.484999999999999</v>
      </c>
      <c r="C1741" t="e">
        <v>#N/A</v>
      </c>
      <c r="D1741">
        <v>1122</v>
      </c>
      <c r="E1741">
        <v>69.430000000000007</v>
      </c>
      <c r="F1741">
        <v>37.520000000000003</v>
      </c>
      <c r="G1741">
        <v>33.276299999999999</v>
      </c>
      <c r="H1741" t="e">
        <v>#N/A</v>
      </c>
      <c r="I1741">
        <v>24.75</v>
      </c>
      <c r="J1741">
        <v>14.683400000000001</v>
      </c>
      <c r="K1741">
        <v>18.04</v>
      </c>
    </row>
    <row r="1742" spans="1:11" x14ac:dyDescent="0.35">
      <c r="A1742" s="64">
        <v>38232</v>
      </c>
      <c r="B1742">
        <v>31.56</v>
      </c>
      <c r="C1742" t="e">
        <v>#N/A</v>
      </c>
      <c r="D1742">
        <v>1113.75</v>
      </c>
      <c r="E1742">
        <v>72.39</v>
      </c>
      <c r="F1742">
        <v>38.409999999999997</v>
      </c>
      <c r="G1742">
        <v>33.893700000000003</v>
      </c>
      <c r="H1742" t="e">
        <v>#N/A</v>
      </c>
      <c r="I1742">
        <v>24.75</v>
      </c>
      <c r="J1742">
        <v>14.683400000000001</v>
      </c>
      <c r="K1742">
        <v>18.23</v>
      </c>
    </row>
    <row r="1743" spans="1:11" x14ac:dyDescent="0.35">
      <c r="A1743" s="64">
        <v>38233</v>
      </c>
      <c r="B1743">
        <v>32.24</v>
      </c>
      <c r="C1743" t="e">
        <v>#N/A</v>
      </c>
      <c r="D1743">
        <v>1131.25</v>
      </c>
      <c r="E1743">
        <v>73.099999999999994</v>
      </c>
      <c r="F1743">
        <v>38.950000000000003</v>
      </c>
      <c r="G1743">
        <v>34.1492</v>
      </c>
      <c r="H1743" t="e">
        <v>#N/A</v>
      </c>
      <c r="I1743">
        <v>24.81</v>
      </c>
      <c r="J1743">
        <v>14.7194</v>
      </c>
      <c r="K1743">
        <v>18.489999999999998</v>
      </c>
    </row>
    <row r="1744" spans="1:11" x14ac:dyDescent="0.35">
      <c r="A1744" s="64">
        <v>38236</v>
      </c>
      <c r="B1744">
        <v>32.24</v>
      </c>
      <c r="C1744" t="e">
        <v>#N/A</v>
      </c>
      <c r="D1744">
        <v>1131.25</v>
      </c>
      <c r="E1744">
        <v>73.099999999999994</v>
      </c>
      <c r="F1744">
        <v>38.950000000000003</v>
      </c>
      <c r="G1744">
        <v>34.1492</v>
      </c>
      <c r="H1744" t="e">
        <v>#N/A</v>
      </c>
      <c r="I1744">
        <v>24.81</v>
      </c>
      <c r="J1744">
        <v>14.7194</v>
      </c>
      <c r="K1744">
        <v>18.489999999999998</v>
      </c>
    </row>
    <row r="1745" spans="1:11" x14ac:dyDescent="0.35">
      <c r="A1745" s="64">
        <v>38237</v>
      </c>
      <c r="B1745">
        <v>31.995000000000001</v>
      </c>
      <c r="C1745" t="e">
        <v>#N/A</v>
      </c>
      <c r="D1745">
        <v>1127.5</v>
      </c>
      <c r="E1745">
        <v>73.680000000000007</v>
      </c>
      <c r="F1745">
        <v>39.25</v>
      </c>
      <c r="G1745">
        <v>33.883099999999999</v>
      </c>
      <c r="H1745" t="e">
        <v>#N/A</v>
      </c>
      <c r="I1745">
        <v>24.57</v>
      </c>
      <c r="J1745">
        <v>14.798400000000001</v>
      </c>
      <c r="K1745">
        <v>17.989999999999998</v>
      </c>
    </row>
    <row r="1746" spans="1:11" x14ac:dyDescent="0.35">
      <c r="A1746" s="64">
        <v>38238</v>
      </c>
      <c r="B1746">
        <v>32.045000000000002</v>
      </c>
      <c r="C1746" t="e">
        <v>#N/A</v>
      </c>
      <c r="D1746">
        <v>1129.25</v>
      </c>
      <c r="E1746">
        <v>72.8</v>
      </c>
      <c r="F1746">
        <v>38.85</v>
      </c>
      <c r="G1746">
        <v>33.936300000000003</v>
      </c>
      <c r="H1746" t="e">
        <v>#N/A</v>
      </c>
      <c r="I1746">
        <v>24.37</v>
      </c>
      <c r="J1746">
        <v>14.0007</v>
      </c>
      <c r="K1746">
        <v>18.170000000000002</v>
      </c>
    </row>
    <row r="1747" spans="1:11" x14ac:dyDescent="0.35">
      <c r="A1747" s="64">
        <v>38239</v>
      </c>
      <c r="B1747">
        <v>32.395000000000003</v>
      </c>
      <c r="C1747" t="e">
        <v>#N/A</v>
      </c>
      <c r="D1747">
        <v>1140.5</v>
      </c>
      <c r="E1747">
        <v>72.400000000000006</v>
      </c>
      <c r="F1747">
        <v>38.75</v>
      </c>
      <c r="G1747">
        <v>34.7134</v>
      </c>
      <c r="H1747" t="e">
        <v>#N/A</v>
      </c>
      <c r="I1747">
        <v>24.8</v>
      </c>
      <c r="J1747">
        <v>14.015000000000001</v>
      </c>
      <c r="K1747">
        <v>18.55</v>
      </c>
    </row>
    <row r="1748" spans="1:11" x14ac:dyDescent="0.35">
      <c r="A1748" s="64">
        <v>38240</v>
      </c>
      <c r="B1748">
        <v>32.155000000000001</v>
      </c>
      <c r="C1748" t="e">
        <v>#N/A</v>
      </c>
      <c r="D1748">
        <v>1128.5</v>
      </c>
      <c r="E1748">
        <v>71.819999999999993</v>
      </c>
      <c r="F1748">
        <v>38.85</v>
      </c>
      <c r="G1748">
        <v>34.340800000000002</v>
      </c>
      <c r="H1748" t="e">
        <v>#N/A</v>
      </c>
      <c r="I1748">
        <v>24.71</v>
      </c>
      <c r="J1748">
        <v>13.8713</v>
      </c>
      <c r="K1748">
        <v>18.350000000000001</v>
      </c>
    </row>
    <row r="1749" spans="1:11" x14ac:dyDescent="0.35">
      <c r="A1749" s="64">
        <v>38243</v>
      </c>
      <c r="B1749">
        <v>32.29</v>
      </c>
      <c r="C1749" t="e">
        <v>#N/A</v>
      </c>
      <c r="D1749">
        <v>1138.75</v>
      </c>
      <c r="E1749">
        <v>71.45</v>
      </c>
      <c r="F1749">
        <v>39.36</v>
      </c>
      <c r="G1749">
        <v>34.585599999999999</v>
      </c>
      <c r="H1749" t="e">
        <v>#N/A</v>
      </c>
      <c r="I1749">
        <v>24.6</v>
      </c>
      <c r="J1749">
        <v>13.8569</v>
      </c>
      <c r="K1749">
        <v>18.59</v>
      </c>
    </row>
    <row r="1750" spans="1:11" x14ac:dyDescent="0.35">
      <c r="A1750" s="64">
        <v>38244</v>
      </c>
      <c r="B1750">
        <v>32.024999999999999</v>
      </c>
      <c r="C1750" t="e">
        <v>#N/A</v>
      </c>
      <c r="D1750">
        <v>1147.5</v>
      </c>
      <c r="E1750">
        <v>71.849999999999994</v>
      </c>
      <c r="F1750">
        <v>39.590000000000003</v>
      </c>
      <c r="G1750">
        <v>34.756</v>
      </c>
      <c r="H1750" t="e">
        <v>#N/A</v>
      </c>
      <c r="I1750">
        <v>24.67</v>
      </c>
      <c r="J1750">
        <v>14.029400000000001</v>
      </c>
      <c r="K1750">
        <v>18.690000000000001</v>
      </c>
    </row>
    <row r="1751" spans="1:11" x14ac:dyDescent="0.35">
      <c r="A1751" s="64">
        <v>38245</v>
      </c>
      <c r="B1751">
        <v>32.155000000000001</v>
      </c>
      <c r="C1751" t="e">
        <v>#N/A</v>
      </c>
      <c r="D1751">
        <v>1143.75</v>
      </c>
      <c r="E1751">
        <v>71.87</v>
      </c>
      <c r="F1751">
        <v>39.799999999999997</v>
      </c>
      <c r="G1751">
        <v>34.968899999999998</v>
      </c>
      <c r="H1751" t="e">
        <v>#N/A</v>
      </c>
      <c r="I1751">
        <v>24.68</v>
      </c>
      <c r="J1751">
        <v>13.713200000000001</v>
      </c>
      <c r="K1751">
        <v>18.850000000000001</v>
      </c>
    </row>
    <row r="1752" spans="1:11" x14ac:dyDescent="0.35">
      <c r="A1752" s="64">
        <v>38246</v>
      </c>
      <c r="B1752">
        <v>32.225000000000001</v>
      </c>
      <c r="C1752" t="e">
        <v>#N/A</v>
      </c>
      <c r="D1752">
        <v>1145.5</v>
      </c>
      <c r="E1752">
        <v>72.930000000000007</v>
      </c>
      <c r="F1752">
        <v>40.17</v>
      </c>
      <c r="G1752">
        <v>35.501100000000001</v>
      </c>
      <c r="H1752" t="e">
        <v>#N/A</v>
      </c>
      <c r="I1752">
        <v>24.52</v>
      </c>
      <c r="J1752">
        <v>13.3826</v>
      </c>
      <c r="K1752">
        <v>19.02</v>
      </c>
    </row>
    <row r="1753" spans="1:11" x14ac:dyDescent="0.35">
      <c r="A1753" s="64">
        <v>38247</v>
      </c>
      <c r="B1753">
        <v>32.984999999999999</v>
      </c>
      <c r="C1753" t="e">
        <v>#N/A</v>
      </c>
      <c r="D1753">
        <v>1149.75</v>
      </c>
      <c r="E1753">
        <v>73.16</v>
      </c>
      <c r="F1753">
        <v>39.96</v>
      </c>
      <c r="G1753">
        <v>35.9801</v>
      </c>
      <c r="H1753" t="e">
        <v>#N/A</v>
      </c>
      <c r="I1753">
        <v>25.14</v>
      </c>
      <c r="J1753">
        <v>13.6197</v>
      </c>
      <c r="K1753">
        <v>19.52</v>
      </c>
    </row>
    <row r="1754" spans="1:11" x14ac:dyDescent="0.35">
      <c r="A1754" s="64">
        <v>38250</v>
      </c>
      <c r="B1754">
        <v>32.594999999999999</v>
      </c>
      <c r="C1754" t="e">
        <v>#N/A</v>
      </c>
      <c r="D1754">
        <v>1140</v>
      </c>
      <c r="E1754">
        <v>73.73</v>
      </c>
      <c r="F1754">
        <v>39.82</v>
      </c>
      <c r="G1754">
        <v>35.522399999999998</v>
      </c>
      <c r="H1754" t="e">
        <v>#N/A</v>
      </c>
      <c r="I1754">
        <v>25.54</v>
      </c>
      <c r="J1754">
        <v>13.562200000000001</v>
      </c>
      <c r="K1754">
        <v>19.48</v>
      </c>
    </row>
    <row r="1755" spans="1:11" x14ac:dyDescent="0.35">
      <c r="A1755" s="64">
        <v>38251</v>
      </c>
      <c r="B1755">
        <v>33.174999999999997</v>
      </c>
      <c r="C1755" t="e">
        <v>#N/A</v>
      </c>
      <c r="D1755">
        <v>1157</v>
      </c>
      <c r="E1755">
        <v>74.680000000000007</v>
      </c>
      <c r="F1755">
        <v>39.82</v>
      </c>
      <c r="G1755">
        <v>35.895000000000003</v>
      </c>
      <c r="H1755" t="e">
        <v>#N/A</v>
      </c>
      <c r="I1755">
        <v>25.84</v>
      </c>
      <c r="J1755">
        <v>13.8713</v>
      </c>
      <c r="K1755">
        <v>19.62</v>
      </c>
    </row>
    <row r="1756" spans="1:11" x14ac:dyDescent="0.35">
      <c r="A1756" s="64">
        <v>38252</v>
      </c>
      <c r="B1756">
        <v>33.21</v>
      </c>
      <c r="C1756" t="e">
        <v>#N/A</v>
      </c>
      <c r="D1756">
        <v>1152.5</v>
      </c>
      <c r="E1756">
        <v>73.97</v>
      </c>
      <c r="F1756">
        <v>39.25</v>
      </c>
      <c r="G1756">
        <v>35.724699999999999</v>
      </c>
      <c r="H1756" t="e">
        <v>#N/A</v>
      </c>
      <c r="I1756">
        <v>25.89</v>
      </c>
      <c r="J1756">
        <v>13.7347</v>
      </c>
      <c r="K1756">
        <v>19.39</v>
      </c>
    </row>
    <row r="1757" spans="1:11" x14ac:dyDescent="0.35">
      <c r="A1757" s="64">
        <v>38253</v>
      </c>
      <c r="B1757">
        <v>33.24</v>
      </c>
      <c r="C1757" t="e">
        <v>#N/A</v>
      </c>
      <c r="D1757">
        <v>1148.75</v>
      </c>
      <c r="E1757">
        <v>73.55</v>
      </c>
      <c r="F1757">
        <v>39.270000000000003</v>
      </c>
      <c r="G1757">
        <v>35.639499999999998</v>
      </c>
      <c r="H1757" t="e">
        <v>#N/A</v>
      </c>
      <c r="I1757">
        <v>25.73</v>
      </c>
      <c r="J1757">
        <v>13.691599999999999</v>
      </c>
      <c r="K1757">
        <v>19.3</v>
      </c>
    </row>
    <row r="1758" spans="1:11" x14ac:dyDescent="0.35">
      <c r="A1758" s="64">
        <v>38254</v>
      </c>
      <c r="B1758">
        <v>33.32</v>
      </c>
      <c r="C1758" t="e">
        <v>#N/A</v>
      </c>
      <c r="D1758">
        <v>1177.5</v>
      </c>
      <c r="E1758">
        <v>74.010000000000005</v>
      </c>
      <c r="F1758">
        <v>39.19</v>
      </c>
      <c r="G1758">
        <v>36.5124</v>
      </c>
      <c r="H1758" t="e">
        <v>#N/A</v>
      </c>
      <c r="I1758">
        <v>26.36</v>
      </c>
      <c r="J1758">
        <v>13.821</v>
      </c>
      <c r="K1758">
        <v>19.809999999999999</v>
      </c>
    </row>
    <row r="1759" spans="1:11" x14ac:dyDescent="0.35">
      <c r="A1759" s="64">
        <v>38257</v>
      </c>
      <c r="B1759">
        <v>33.03</v>
      </c>
      <c r="C1759" t="e">
        <v>#N/A</v>
      </c>
      <c r="D1759">
        <v>1180</v>
      </c>
      <c r="E1759">
        <v>72.739999999999995</v>
      </c>
      <c r="F1759">
        <v>38.380000000000003</v>
      </c>
      <c r="G1759">
        <v>37.353299999999997</v>
      </c>
      <c r="H1759" t="e">
        <v>#N/A</v>
      </c>
      <c r="I1759">
        <v>26.46</v>
      </c>
      <c r="J1759">
        <v>13.6844</v>
      </c>
      <c r="K1759">
        <v>19.64</v>
      </c>
    </row>
    <row r="1760" spans="1:11" x14ac:dyDescent="0.35">
      <c r="A1760" s="64">
        <v>38258</v>
      </c>
      <c r="B1760">
        <v>33.83</v>
      </c>
      <c r="C1760" t="e">
        <v>#N/A</v>
      </c>
      <c r="D1760">
        <v>1187.5</v>
      </c>
      <c r="E1760">
        <v>72.66</v>
      </c>
      <c r="F1760">
        <v>38.94</v>
      </c>
      <c r="G1760">
        <v>38.524299999999997</v>
      </c>
      <c r="H1760" t="e">
        <v>#N/A</v>
      </c>
      <c r="I1760">
        <v>27.05</v>
      </c>
      <c r="J1760">
        <v>13.626899999999999</v>
      </c>
      <c r="K1760">
        <v>20.13</v>
      </c>
    </row>
    <row r="1761" spans="1:11" x14ac:dyDescent="0.35">
      <c r="A1761" s="64">
        <v>38259</v>
      </c>
      <c r="B1761">
        <v>33.615000000000002</v>
      </c>
      <c r="C1761" t="e">
        <v>#N/A</v>
      </c>
      <c r="D1761">
        <v>1177.5</v>
      </c>
      <c r="E1761">
        <v>72.459999999999994</v>
      </c>
      <c r="F1761">
        <v>38.85</v>
      </c>
      <c r="G1761">
        <v>37.694000000000003</v>
      </c>
      <c r="H1761" t="e">
        <v>#N/A</v>
      </c>
      <c r="I1761">
        <v>26.08</v>
      </c>
      <c r="J1761">
        <v>13.706</v>
      </c>
      <c r="K1761">
        <v>19.71</v>
      </c>
    </row>
    <row r="1762" spans="1:11" x14ac:dyDescent="0.35">
      <c r="A1762" s="64">
        <v>38260</v>
      </c>
      <c r="B1762">
        <v>33.655000000000001</v>
      </c>
      <c r="C1762" t="e">
        <v>#N/A</v>
      </c>
      <c r="D1762">
        <v>1183.75</v>
      </c>
      <c r="E1762">
        <v>73.989999999999995</v>
      </c>
      <c r="F1762">
        <v>40.06</v>
      </c>
      <c r="G1762">
        <v>38.087899999999998</v>
      </c>
      <c r="H1762" t="e">
        <v>#N/A</v>
      </c>
      <c r="I1762">
        <v>26.4</v>
      </c>
      <c r="J1762">
        <v>13.5838</v>
      </c>
      <c r="K1762">
        <v>19.64</v>
      </c>
    </row>
    <row r="1763" spans="1:11" x14ac:dyDescent="0.35">
      <c r="A1763" s="64">
        <v>38261</v>
      </c>
      <c r="B1763">
        <v>34.125</v>
      </c>
      <c r="C1763" t="e">
        <v>#N/A</v>
      </c>
      <c r="D1763">
        <v>1211.25</v>
      </c>
      <c r="E1763">
        <v>74.400000000000006</v>
      </c>
      <c r="F1763">
        <v>41.1</v>
      </c>
      <c r="G1763">
        <v>38.864899999999999</v>
      </c>
      <c r="H1763" t="e">
        <v>#N/A</v>
      </c>
      <c r="I1763">
        <v>26.69</v>
      </c>
      <c r="J1763">
        <v>13.914400000000001</v>
      </c>
      <c r="K1763">
        <v>20.12</v>
      </c>
    </row>
    <row r="1764" spans="1:11" x14ac:dyDescent="0.35">
      <c r="A1764" s="64">
        <v>38264</v>
      </c>
      <c r="B1764">
        <v>33.979999999999997</v>
      </c>
      <c r="C1764" t="e">
        <v>#N/A</v>
      </c>
      <c r="D1764">
        <v>1202.5</v>
      </c>
      <c r="E1764">
        <v>74.87</v>
      </c>
      <c r="F1764">
        <v>42.37</v>
      </c>
      <c r="G1764">
        <v>38.503</v>
      </c>
      <c r="H1764" t="e">
        <v>#N/A</v>
      </c>
      <c r="I1764">
        <v>26.57</v>
      </c>
      <c r="J1764">
        <v>14.015000000000001</v>
      </c>
      <c r="K1764">
        <v>19.829999999999998</v>
      </c>
    </row>
    <row r="1765" spans="1:11" x14ac:dyDescent="0.35">
      <c r="A1765" s="64">
        <v>38265</v>
      </c>
      <c r="B1765">
        <v>33.96</v>
      </c>
      <c r="C1765" t="e">
        <v>#N/A</v>
      </c>
      <c r="D1765">
        <v>1201</v>
      </c>
      <c r="E1765">
        <v>74.599999999999994</v>
      </c>
      <c r="F1765">
        <v>42.28</v>
      </c>
      <c r="G1765">
        <v>38.098500000000001</v>
      </c>
      <c r="H1765" t="e">
        <v>#N/A</v>
      </c>
      <c r="I1765">
        <v>26.53</v>
      </c>
      <c r="J1765">
        <v>13.9719</v>
      </c>
      <c r="K1765">
        <v>20.09</v>
      </c>
    </row>
    <row r="1766" spans="1:11" x14ac:dyDescent="0.35">
      <c r="A1766" s="64">
        <v>38266</v>
      </c>
      <c r="B1766">
        <v>34.630000000000003</v>
      </c>
      <c r="C1766" t="e">
        <v>#N/A</v>
      </c>
      <c r="D1766">
        <v>1237.25</v>
      </c>
      <c r="E1766">
        <v>74.680000000000007</v>
      </c>
      <c r="F1766">
        <v>42.28</v>
      </c>
      <c r="G1766">
        <v>38.854300000000002</v>
      </c>
      <c r="H1766" t="e">
        <v>#N/A</v>
      </c>
      <c r="I1766">
        <v>27</v>
      </c>
      <c r="J1766">
        <v>13.943199999999999</v>
      </c>
      <c r="K1766">
        <v>20.3</v>
      </c>
    </row>
    <row r="1767" spans="1:11" x14ac:dyDescent="0.35">
      <c r="A1767" s="64">
        <v>38267</v>
      </c>
      <c r="B1767">
        <v>34.26</v>
      </c>
      <c r="C1767" t="e">
        <v>#N/A</v>
      </c>
      <c r="D1767">
        <v>1233.75</v>
      </c>
      <c r="E1767">
        <v>74.02</v>
      </c>
      <c r="F1767">
        <v>41.73</v>
      </c>
      <c r="G1767">
        <v>39.120399999999997</v>
      </c>
      <c r="H1767" t="e">
        <v>#N/A</v>
      </c>
      <c r="I1767">
        <v>26.41</v>
      </c>
      <c r="J1767">
        <v>13.9216</v>
      </c>
      <c r="K1767">
        <v>20.11</v>
      </c>
    </row>
    <row r="1768" spans="1:11" x14ac:dyDescent="0.35">
      <c r="A1768" s="64">
        <v>38268</v>
      </c>
      <c r="B1768">
        <v>34.6</v>
      </c>
      <c r="C1768" t="e">
        <v>#N/A</v>
      </c>
      <c r="D1768">
        <v>1240</v>
      </c>
      <c r="E1768">
        <v>73.63</v>
      </c>
      <c r="F1768">
        <v>41.04</v>
      </c>
      <c r="G1768">
        <v>38.918199999999999</v>
      </c>
      <c r="H1768" t="e">
        <v>#N/A</v>
      </c>
      <c r="I1768">
        <v>26.37</v>
      </c>
      <c r="J1768">
        <v>13.9575</v>
      </c>
      <c r="K1768">
        <v>20.05</v>
      </c>
    </row>
    <row r="1769" spans="1:11" x14ac:dyDescent="0.35">
      <c r="A1769" s="64">
        <v>38271</v>
      </c>
      <c r="B1769">
        <v>34</v>
      </c>
      <c r="C1769" t="e">
        <v>#N/A</v>
      </c>
      <c r="D1769">
        <v>1224.25</v>
      </c>
      <c r="E1769">
        <v>73.849999999999994</v>
      </c>
      <c r="F1769">
        <v>40.5</v>
      </c>
      <c r="G1769">
        <v>37.970799999999997</v>
      </c>
      <c r="H1769" t="e">
        <v>#N/A</v>
      </c>
      <c r="I1769">
        <v>25.61</v>
      </c>
      <c r="J1769">
        <v>13.943199999999999</v>
      </c>
      <c r="K1769">
        <v>19.57</v>
      </c>
    </row>
    <row r="1770" spans="1:11" x14ac:dyDescent="0.35">
      <c r="A1770" s="64">
        <v>38272</v>
      </c>
      <c r="B1770">
        <v>33.284999999999997</v>
      </c>
      <c r="C1770" t="e">
        <v>#N/A</v>
      </c>
      <c r="D1770">
        <v>1200</v>
      </c>
      <c r="E1770">
        <v>73.34</v>
      </c>
      <c r="F1770">
        <v>40.369999999999997</v>
      </c>
      <c r="G1770">
        <v>37.736600000000003</v>
      </c>
      <c r="H1770" t="e">
        <v>#N/A</v>
      </c>
      <c r="I1770">
        <v>25.3</v>
      </c>
      <c r="J1770">
        <v>13.8857</v>
      </c>
      <c r="K1770">
        <v>19.27</v>
      </c>
    </row>
    <row r="1771" spans="1:11" x14ac:dyDescent="0.35">
      <c r="A1771" s="64">
        <v>38273</v>
      </c>
      <c r="B1771">
        <v>32.61</v>
      </c>
      <c r="C1771" t="e">
        <v>#N/A</v>
      </c>
      <c r="D1771">
        <v>1176.25</v>
      </c>
      <c r="E1771">
        <v>73.94</v>
      </c>
      <c r="F1771">
        <v>40.31</v>
      </c>
      <c r="G1771">
        <v>37.044600000000003</v>
      </c>
      <c r="H1771" t="e">
        <v>#N/A</v>
      </c>
      <c r="I1771">
        <v>25.12</v>
      </c>
      <c r="J1771">
        <v>13.8066</v>
      </c>
      <c r="K1771">
        <v>19.13</v>
      </c>
    </row>
    <row r="1772" spans="1:11" x14ac:dyDescent="0.35">
      <c r="A1772" s="64">
        <v>38274</v>
      </c>
      <c r="B1772">
        <v>33.174999999999997</v>
      </c>
      <c r="C1772" t="e">
        <v>#N/A</v>
      </c>
      <c r="D1772">
        <v>1201.25</v>
      </c>
      <c r="E1772">
        <v>70.400000000000006</v>
      </c>
      <c r="F1772">
        <v>36.47</v>
      </c>
      <c r="G1772">
        <v>37.374600000000001</v>
      </c>
      <c r="H1772" t="e">
        <v>#N/A</v>
      </c>
      <c r="I1772">
        <v>25.55</v>
      </c>
      <c r="J1772">
        <v>13.6988</v>
      </c>
      <c r="K1772">
        <v>19.55</v>
      </c>
    </row>
    <row r="1773" spans="1:11" x14ac:dyDescent="0.35">
      <c r="A1773" s="64">
        <v>38275</v>
      </c>
      <c r="B1773">
        <v>33.375</v>
      </c>
      <c r="C1773" t="e">
        <v>#N/A</v>
      </c>
      <c r="D1773">
        <v>1201.25</v>
      </c>
      <c r="E1773">
        <v>69.5</v>
      </c>
      <c r="F1773">
        <v>34.979999999999997</v>
      </c>
      <c r="G1773">
        <v>37.3108</v>
      </c>
      <c r="H1773" t="e">
        <v>#N/A</v>
      </c>
      <c r="I1773">
        <v>25.96</v>
      </c>
      <c r="J1773">
        <v>13.6557</v>
      </c>
      <c r="K1773">
        <v>19.579999999999998</v>
      </c>
    </row>
    <row r="1774" spans="1:11" x14ac:dyDescent="0.35">
      <c r="A1774" s="64">
        <v>38278</v>
      </c>
      <c r="B1774">
        <v>32.770000000000003</v>
      </c>
      <c r="C1774" t="e">
        <v>#N/A</v>
      </c>
      <c r="D1774">
        <v>1198.75</v>
      </c>
      <c r="E1774">
        <v>69.27</v>
      </c>
      <c r="F1774">
        <v>35.380000000000003</v>
      </c>
      <c r="G1774">
        <v>36.523000000000003</v>
      </c>
      <c r="H1774" t="e">
        <v>#N/A</v>
      </c>
      <c r="I1774">
        <v>25.76</v>
      </c>
      <c r="J1774">
        <v>13.6557</v>
      </c>
      <c r="K1774">
        <v>19.37</v>
      </c>
    </row>
    <row r="1775" spans="1:11" x14ac:dyDescent="0.35">
      <c r="A1775" s="64">
        <v>38279</v>
      </c>
      <c r="B1775">
        <v>32.549999999999997</v>
      </c>
      <c r="C1775" t="e">
        <v>#N/A</v>
      </c>
      <c r="D1775">
        <v>1193.25</v>
      </c>
      <c r="E1775">
        <v>67.67</v>
      </c>
      <c r="F1775">
        <v>33.15</v>
      </c>
      <c r="G1775">
        <v>36.288800000000002</v>
      </c>
      <c r="H1775" t="e">
        <v>#N/A</v>
      </c>
      <c r="I1775">
        <v>25.91</v>
      </c>
      <c r="J1775">
        <v>13.612500000000001</v>
      </c>
      <c r="K1775">
        <v>19.43</v>
      </c>
    </row>
    <row r="1776" spans="1:11" x14ac:dyDescent="0.35">
      <c r="A1776" s="64">
        <v>38280</v>
      </c>
      <c r="B1776">
        <v>33.4</v>
      </c>
      <c r="C1776" t="e">
        <v>#N/A</v>
      </c>
      <c r="D1776">
        <v>1229.75</v>
      </c>
      <c r="E1776">
        <v>68.47</v>
      </c>
      <c r="F1776">
        <v>34</v>
      </c>
      <c r="G1776">
        <v>38.534999999999997</v>
      </c>
      <c r="H1776" t="e">
        <v>#N/A</v>
      </c>
      <c r="I1776">
        <v>26.65</v>
      </c>
      <c r="J1776">
        <v>13.540699999999999</v>
      </c>
      <c r="K1776">
        <v>20.22</v>
      </c>
    </row>
    <row r="1777" spans="1:11" x14ac:dyDescent="0.35">
      <c r="A1777" s="64">
        <v>38281</v>
      </c>
      <c r="B1777">
        <v>33.844999999999999</v>
      </c>
      <c r="C1777" t="e">
        <v>#N/A</v>
      </c>
      <c r="D1777">
        <v>1249.25</v>
      </c>
      <c r="E1777">
        <v>68.2</v>
      </c>
      <c r="F1777">
        <v>34.01</v>
      </c>
      <c r="G1777">
        <v>39.120399999999997</v>
      </c>
      <c r="H1777" t="e">
        <v>#N/A</v>
      </c>
      <c r="I1777">
        <v>26.81</v>
      </c>
      <c r="J1777">
        <v>13.605399999999999</v>
      </c>
      <c r="K1777">
        <v>20.6</v>
      </c>
    </row>
    <row r="1778" spans="1:11" x14ac:dyDescent="0.35">
      <c r="A1778" s="64">
        <v>38282</v>
      </c>
      <c r="B1778">
        <v>32.895000000000003</v>
      </c>
      <c r="C1778" t="e">
        <v>#N/A</v>
      </c>
      <c r="D1778">
        <v>1245</v>
      </c>
      <c r="E1778">
        <v>68</v>
      </c>
      <c r="F1778">
        <v>34.549999999999997</v>
      </c>
      <c r="G1778">
        <v>38.854300000000002</v>
      </c>
      <c r="H1778" t="e">
        <v>#N/A</v>
      </c>
      <c r="I1778">
        <v>26.67</v>
      </c>
      <c r="J1778">
        <v>13.605399999999999</v>
      </c>
      <c r="K1778">
        <v>20.38</v>
      </c>
    </row>
    <row r="1779" spans="1:11" x14ac:dyDescent="0.35">
      <c r="A1779" s="64">
        <v>38285</v>
      </c>
      <c r="B1779">
        <v>32.65</v>
      </c>
      <c r="C1779" t="e">
        <v>#N/A</v>
      </c>
      <c r="D1779">
        <v>1241.25</v>
      </c>
      <c r="E1779">
        <v>67.62</v>
      </c>
      <c r="F1779">
        <v>34.79</v>
      </c>
      <c r="G1779">
        <v>38.268799999999999</v>
      </c>
      <c r="H1779" t="e">
        <v>#N/A</v>
      </c>
      <c r="I1779">
        <v>26.6</v>
      </c>
      <c r="J1779">
        <v>13.526300000000001</v>
      </c>
      <c r="K1779">
        <v>20.23</v>
      </c>
    </row>
    <row r="1780" spans="1:11" x14ac:dyDescent="0.35">
      <c r="A1780" s="64">
        <v>38286</v>
      </c>
      <c r="B1780">
        <v>32.744999999999997</v>
      </c>
      <c r="C1780" t="e">
        <v>#N/A</v>
      </c>
      <c r="D1780">
        <v>1288</v>
      </c>
      <c r="E1780">
        <v>70.69</v>
      </c>
      <c r="F1780">
        <v>37.18</v>
      </c>
      <c r="G1780">
        <v>38.620100000000001</v>
      </c>
      <c r="H1780" t="e">
        <v>#N/A</v>
      </c>
      <c r="I1780">
        <v>26.74</v>
      </c>
      <c r="J1780">
        <v>13.4185</v>
      </c>
      <c r="K1780">
        <v>20.57</v>
      </c>
    </row>
    <row r="1781" spans="1:11" x14ac:dyDescent="0.35">
      <c r="A1781" s="64">
        <v>38287</v>
      </c>
      <c r="B1781">
        <v>31.52</v>
      </c>
      <c r="C1781" t="e">
        <v>#N/A</v>
      </c>
      <c r="D1781">
        <v>1243.75</v>
      </c>
      <c r="E1781">
        <v>71.650000000000006</v>
      </c>
      <c r="F1781">
        <v>37.1</v>
      </c>
      <c r="G1781">
        <v>37.970799999999997</v>
      </c>
      <c r="H1781" t="e">
        <v>#N/A</v>
      </c>
      <c r="I1781">
        <v>26.09</v>
      </c>
      <c r="J1781">
        <v>13.576599999999999</v>
      </c>
      <c r="K1781">
        <v>19.86</v>
      </c>
    </row>
    <row r="1782" spans="1:11" x14ac:dyDescent="0.35">
      <c r="A1782" s="64">
        <v>38288</v>
      </c>
      <c r="B1782">
        <v>31.024999999999999</v>
      </c>
      <c r="C1782" t="e">
        <v>#N/A</v>
      </c>
      <c r="D1782">
        <v>1215.75</v>
      </c>
      <c r="E1782">
        <v>72</v>
      </c>
      <c r="F1782">
        <v>37.979999999999997</v>
      </c>
      <c r="G1782">
        <v>36.980800000000002</v>
      </c>
      <c r="H1782" t="e">
        <v>#N/A</v>
      </c>
      <c r="I1782">
        <v>25.25</v>
      </c>
      <c r="J1782">
        <v>14.8559</v>
      </c>
      <c r="K1782">
        <v>19.62</v>
      </c>
    </row>
    <row r="1783" spans="1:11" x14ac:dyDescent="0.35">
      <c r="A1783" s="64">
        <v>38289</v>
      </c>
      <c r="B1783">
        <v>31.47</v>
      </c>
      <c r="C1783" t="e">
        <v>#N/A</v>
      </c>
      <c r="D1783">
        <v>1228</v>
      </c>
      <c r="E1783">
        <v>72.5</v>
      </c>
      <c r="F1783">
        <v>38.06</v>
      </c>
      <c r="G1783">
        <v>37.523699999999998</v>
      </c>
      <c r="H1783" t="e">
        <v>#N/A</v>
      </c>
      <c r="I1783">
        <v>25.53</v>
      </c>
      <c r="J1783">
        <v>15.0284</v>
      </c>
      <c r="K1783">
        <v>19.95</v>
      </c>
    </row>
    <row r="1784" spans="1:11" x14ac:dyDescent="0.35">
      <c r="A1784" s="64">
        <v>38292</v>
      </c>
      <c r="B1784">
        <v>31.14</v>
      </c>
      <c r="C1784" t="e">
        <v>#N/A</v>
      </c>
      <c r="D1784">
        <v>1212.75</v>
      </c>
      <c r="E1784">
        <v>72.260000000000005</v>
      </c>
      <c r="F1784">
        <v>38.28</v>
      </c>
      <c r="G1784">
        <v>36.799799999999998</v>
      </c>
      <c r="H1784" t="e">
        <v>#N/A</v>
      </c>
      <c r="I1784">
        <v>25.48</v>
      </c>
      <c r="J1784">
        <v>15.064399999999999</v>
      </c>
      <c r="K1784">
        <v>19.46</v>
      </c>
    </row>
    <row r="1785" spans="1:11" x14ac:dyDescent="0.35">
      <c r="A1785" s="64">
        <v>38293</v>
      </c>
      <c r="B1785">
        <v>30.605</v>
      </c>
      <c r="C1785" t="e">
        <v>#N/A</v>
      </c>
      <c r="D1785">
        <v>1188.75</v>
      </c>
      <c r="E1785">
        <v>70.599999999999994</v>
      </c>
      <c r="F1785">
        <v>37.950000000000003</v>
      </c>
      <c r="G1785">
        <v>36.342100000000002</v>
      </c>
      <c r="H1785" t="e">
        <v>#N/A</v>
      </c>
      <c r="I1785">
        <v>24.9</v>
      </c>
      <c r="J1785">
        <v>15.164999999999999</v>
      </c>
      <c r="K1785">
        <v>19.079999999999998</v>
      </c>
    </row>
    <row r="1786" spans="1:11" x14ac:dyDescent="0.35">
      <c r="A1786" s="64">
        <v>38294</v>
      </c>
      <c r="B1786">
        <v>31.324999999999999</v>
      </c>
      <c r="C1786" t="e">
        <v>#N/A</v>
      </c>
      <c r="D1786">
        <v>1226.25</v>
      </c>
      <c r="E1786">
        <v>71.290000000000006</v>
      </c>
      <c r="F1786">
        <v>38.5</v>
      </c>
      <c r="G1786">
        <v>38.194299999999998</v>
      </c>
      <c r="H1786" t="e">
        <v>#N/A</v>
      </c>
      <c r="I1786">
        <v>25.47</v>
      </c>
      <c r="J1786">
        <v>15.402200000000001</v>
      </c>
      <c r="K1786">
        <v>19.91</v>
      </c>
    </row>
    <row r="1787" spans="1:11" x14ac:dyDescent="0.35">
      <c r="A1787" s="64">
        <v>38295</v>
      </c>
      <c r="B1787">
        <v>31.56</v>
      </c>
      <c r="C1787" t="e">
        <v>#N/A</v>
      </c>
      <c r="D1787">
        <v>1221.25</v>
      </c>
      <c r="E1787">
        <v>72.87</v>
      </c>
      <c r="F1787">
        <v>39.020000000000003</v>
      </c>
      <c r="G1787">
        <v>37.438499999999998</v>
      </c>
      <c r="H1787" t="e">
        <v>#N/A</v>
      </c>
      <c r="I1787">
        <v>25.22</v>
      </c>
      <c r="J1787">
        <v>15.732799999999999</v>
      </c>
      <c r="K1787">
        <v>19.579999999999998</v>
      </c>
    </row>
    <row r="1788" spans="1:11" x14ac:dyDescent="0.35">
      <c r="A1788" s="64">
        <v>38296</v>
      </c>
      <c r="B1788">
        <v>31.83</v>
      </c>
      <c r="C1788" t="e">
        <v>#N/A</v>
      </c>
      <c r="D1788">
        <v>1221.75</v>
      </c>
      <c r="E1788">
        <v>72.650000000000006</v>
      </c>
      <c r="F1788">
        <v>39.090000000000003</v>
      </c>
      <c r="G1788">
        <v>37.2682</v>
      </c>
      <c r="H1788" t="e">
        <v>#N/A</v>
      </c>
      <c r="I1788">
        <v>24.7</v>
      </c>
      <c r="J1788">
        <v>15.768700000000001</v>
      </c>
      <c r="K1788">
        <v>19.5</v>
      </c>
    </row>
    <row r="1789" spans="1:11" x14ac:dyDescent="0.35">
      <c r="A1789" s="64">
        <v>38299</v>
      </c>
      <c r="B1789">
        <v>31.225000000000001</v>
      </c>
      <c r="C1789" t="e">
        <v>#N/A</v>
      </c>
      <c r="D1789">
        <v>1162</v>
      </c>
      <c r="E1789">
        <v>73.12</v>
      </c>
      <c r="F1789">
        <v>39.24</v>
      </c>
      <c r="G1789">
        <v>36.6614</v>
      </c>
      <c r="H1789" t="e">
        <v>#N/A</v>
      </c>
      <c r="I1789">
        <v>24.14</v>
      </c>
      <c r="J1789">
        <v>15.7759</v>
      </c>
      <c r="K1789">
        <v>18.88</v>
      </c>
    </row>
    <row r="1790" spans="1:11" x14ac:dyDescent="0.35">
      <c r="A1790" s="64">
        <v>38300</v>
      </c>
      <c r="B1790">
        <v>31.315000000000001</v>
      </c>
      <c r="C1790" t="e">
        <v>#N/A</v>
      </c>
      <c r="D1790">
        <v>1175.75</v>
      </c>
      <c r="E1790">
        <v>73.83</v>
      </c>
      <c r="F1790">
        <v>39.39</v>
      </c>
      <c r="G1790">
        <v>37.076599999999999</v>
      </c>
      <c r="H1790" t="e">
        <v>#N/A</v>
      </c>
      <c r="I1790">
        <v>23.61</v>
      </c>
      <c r="J1790">
        <v>15.74</v>
      </c>
      <c r="K1790">
        <v>19.05</v>
      </c>
    </row>
    <row r="1791" spans="1:11" x14ac:dyDescent="0.35">
      <c r="A1791" s="64">
        <v>38301</v>
      </c>
      <c r="B1791">
        <v>31.954999999999998</v>
      </c>
      <c r="C1791" t="e">
        <v>#N/A</v>
      </c>
      <c r="D1791">
        <v>1202.5</v>
      </c>
      <c r="E1791">
        <v>73.44</v>
      </c>
      <c r="F1791">
        <v>39.15</v>
      </c>
      <c r="G1791">
        <v>38.811700000000002</v>
      </c>
      <c r="H1791" t="e">
        <v>#N/A</v>
      </c>
      <c r="I1791">
        <v>24.27</v>
      </c>
      <c r="J1791">
        <v>15.8909</v>
      </c>
      <c r="K1791">
        <v>19.75</v>
      </c>
    </row>
    <row r="1792" spans="1:11" x14ac:dyDescent="0.35">
      <c r="A1792" s="64">
        <v>38302</v>
      </c>
      <c r="B1792">
        <v>32.090000000000003</v>
      </c>
      <c r="C1792" t="e">
        <v>#N/A</v>
      </c>
      <c r="D1792">
        <v>1205.75</v>
      </c>
      <c r="E1792">
        <v>74.5</v>
      </c>
      <c r="F1792">
        <v>39.39</v>
      </c>
      <c r="G1792">
        <v>38.322099999999999</v>
      </c>
      <c r="H1792" t="e">
        <v>#N/A</v>
      </c>
      <c r="I1792">
        <v>24</v>
      </c>
      <c r="J1792">
        <v>15.502800000000001</v>
      </c>
      <c r="K1792">
        <v>19.440000000000001</v>
      </c>
    </row>
    <row r="1793" spans="1:11" x14ac:dyDescent="0.35">
      <c r="A1793" s="64">
        <v>38303</v>
      </c>
      <c r="B1793">
        <v>32.825000000000003</v>
      </c>
      <c r="C1793" t="e">
        <v>#N/A</v>
      </c>
      <c r="D1793">
        <v>1236</v>
      </c>
      <c r="E1793">
        <v>74.25</v>
      </c>
      <c r="F1793">
        <v>39.200000000000003</v>
      </c>
      <c r="G1793">
        <v>39.461100000000002</v>
      </c>
      <c r="H1793" t="e">
        <v>#N/A</v>
      </c>
      <c r="I1793">
        <v>24.67</v>
      </c>
      <c r="J1793">
        <v>15.2369</v>
      </c>
      <c r="K1793">
        <v>19.899999999999999</v>
      </c>
    </row>
    <row r="1794" spans="1:11" x14ac:dyDescent="0.35">
      <c r="A1794" s="64">
        <v>38306</v>
      </c>
      <c r="B1794">
        <v>31.864999999999998</v>
      </c>
      <c r="C1794" t="e">
        <v>#N/A</v>
      </c>
      <c r="D1794">
        <v>1186.25</v>
      </c>
      <c r="E1794">
        <v>75</v>
      </c>
      <c r="F1794">
        <v>39.29</v>
      </c>
      <c r="G1794">
        <v>38.215600000000002</v>
      </c>
      <c r="H1794" t="e">
        <v>#N/A</v>
      </c>
      <c r="I1794">
        <v>23.83</v>
      </c>
      <c r="J1794">
        <v>15.466799999999999</v>
      </c>
      <c r="K1794">
        <v>19.09</v>
      </c>
    </row>
    <row r="1795" spans="1:11" x14ac:dyDescent="0.35">
      <c r="A1795" s="64">
        <v>38307</v>
      </c>
      <c r="B1795">
        <v>32.049999999999997</v>
      </c>
      <c r="C1795" t="e">
        <v>#N/A</v>
      </c>
      <c r="D1795">
        <v>1193.75</v>
      </c>
      <c r="E1795">
        <v>74.83</v>
      </c>
      <c r="F1795">
        <v>38.72</v>
      </c>
      <c r="G1795">
        <v>38.652099999999997</v>
      </c>
      <c r="H1795" t="e">
        <v>#N/A</v>
      </c>
      <c r="I1795">
        <v>23.7</v>
      </c>
      <c r="J1795">
        <v>15.4093</v>
      </c>
      <c r="K1795">
        <v>19.29</v>
      </c>
    </row>
    <row r="1796" spans="1:11" x14ac:dyDescent="0.35">
      <c r="A1796" s="64">
        <v>38308</v>
      </c>
      <c r="B1796">
        <v>32.274999999999999</v>
      </c>
      <c r="C1796" t="e">
        <v>#N/A</v>
      </c>
      <c r="D1796">
        <v>1222.5</v>
      </c>
      <c r="E1796">
        <v>74.64</v>
      </c>
      <c r="F1796">
        <v>38.700000000000003</v>
      </c>
      <c r="G1796">
        <v>39.237499999999997</v>
      </c>
      <c r="H1796" t="e">
        <v>#N/A</v>
      </c>
      <c r="I1796">
        <v>24.06</v>
      </c>
      <c r="J1796">
        <v>15.3231</v>
      </c>
      <c r="K1796">
        <v>19.72</v>
      </c>
    </row>
    <row r="1797" spans="1:11" x14ac:dyDescent="0.35">
      <c r="A1797" s="64">
        <v>38309</v>
      </c>
      <c r="B1797">
        <v>32.64</v>
      </c>
      <c r="C1797" t="e">
        <v>#N/A</v>
      </c>
      <c r="D1797">
        <v>1258.5</v>
      </c>
      <c r="E1797">
        <v>74.53</v>
      </c>
      <c r="F1797">
        <v>38.94</v>
      </c>
      <c r="G1797">
        <v>41.292000000000002</v>
      </c>
      <c r="H1797" t="e">
        <v>#N/A</v>
      </c>
      <c r="I1797">
        <v>24.6</v>
      </c>
      <c r="J1797">
        <v>15.0715</v>
      </c>
      <c r="K1797">
        <v>20.27</v>
      </c>
    </row>
    <row r="1798" spans="1:11" x14ac:dyDescent="0.35">
      <c r="A1798" s="64">
        <v>38310</v>
      </c>
      <c r="B1798">
        <v>33.049999999999997</v>
      </c>
      <c r="C1798" t="e">
        <v>#N/A</v>
      </c>
      <c r="D1798">
        <v>1285</v>
      </c>
      <c r="E1798">
        <v>73.97</v>
      </c>
      <c r="F1798">
        <v>38.99</v>
      </c>
      <c r="G1798">
        <v>42.548099999999998</v>
      </c>
      <c r="H1798" t="e">
        <v>#N/A</v>
      </c>
      <c r="I1798">
        <v>25.54</v>
      </c>
      <c r="J1798">
        <v>14.8847</v>
      </c>
      <c r="K1798">
        <v>20.53</v>
      </c>
    </row>
    <row r="1799" spans="1:11" x14ac:dyDescent="0.35">
      <c r="A1799" s="64">
        <v>38313</v>
      </c>
      <c r="B1799">
        <v>33.15</v>
      </c>
      <c r="C1799" t="e">
        <v>#N/A</v>
      </c>
      <c r="D1799">
        <v>1296.5</v>
      </c>
      <c r="E1799">
        <v>74.55</v>
      </c>
      <c r="F1799">
        <v>39.44</v>
      </c>
      <c r="G1799">
        <v>42.3459</v>
      </c>
      <c r="H1799" t="e">
        <v>#N/A</v>
      </c>
      <c r="I1799">
        <v>25.55</v>
      </c>
      <c r="J1799">
        <v>14.913399999999999</v>
      </c>
      <c r="K1799">
        <v>20.64</v>
      </c>
    </row>
    <row r="1800" spans="1:11" x14ac:dyDescent="0.35">
      <c r="A1800" s="64">
        <v>38314</v>
      </c>
      <c r="B1800">
        <v>33.049999999999997</v>
      </c>
      <c r="C1800" t="e">
        <v>#N/A</v>
      </c>
      <c r="D1800">
        <v>1315.75</v>
      </c>
      <c r="E1800">
        <v>74.2</v>
      </c>
      <c r="F1800">
        <v>39.61</v>
      </c>
      <c r="G1800">
        <v>42.526800000000001</v>
      </c>
      <c r="H1800" t="e">
        <v>#N/A</v>
      </c>
      <c r="I1800">
        <v>25.79</v>
      </c>
      <c r="J1800">
        <v>14.9206</v>
      </c>
      <c r="K1800">
        <v>20.87</v>
      </c>
    </row>
    <row r="1801" spans="1:11" x14ac:dyDescent="0.35">
      <c r="A1801" s="64">
        <v>38315</v>
      </c>
      <c r="B1801">
        <v>33.58</v>
      </c>
      <c r="C1801" t="e">
        <v>#N/A</v>
      </c>
      <c r="D1801">
        <v>1341.25</v>
      </c>
      <c r="E1801">
        <v>74.87</v>
      </c>
      <c r="F1801">
        <v>40.200000000000003</v>
      </c>
      <c r="G1801">
        <v>43.453000000000003</v>
      </c>
      <c r="H1801" t="e">
        <v>#N/A</v>
      </c>
      <c r="I1801">
        <v>26.13</v>
      </c>
      <c r="J1801">
        <v>14.9278</v>
      </c>
      <c r="K1801">
        <v>21.18</v>
      </c>
    </row>
    <row r="1802" spans="1:11" x14ac:dyDescent="0.35">
      <c r="A1802" s="64">
        <v>38316</v>
      </c>
      <c r="B1802">
        <v>33.58</v>
      </c>
      <c r="C1802" t="e">
        <v>#N/A</v>
      </c>
      <c r="D1802">
        <v>1341.25</v>
      </c>
      <c r="E1802">
        <v>74.87</v>
      </c>
      <c r="F1802">
        <v>40.200000000000003</v>
      </c>
      <c r="G1802">
        <v>43.453000000000003</v>
      </c>
      <c r="H1802" t="e">
        <v>#N/A</v>
      </c>
      <c r="I1802">
        <v>26.13</v>
      </c>
      <c r="J1802">
        <v>14.9278</v>
      </c>
      <c r="K1802">
        <v>21.18</v>
      </c>
    </row>
    <row r="1803" spans="1:11" x14ac:dyDescent="0.35">
      <c r="A1803" s="64">
        <v>38317</v>
      </c>
      <c r="B1803">
        <v>33.54</v>
      </c>
      <c r="C1803" t="e">
        <v>#N/A</v>
      </c>
      <c r="D1803">
        <v>1318.75</v>
      </c>
      <c r="E1803">
        <v>75.069999999999993</v>
      </c>
      <c r="F1803">
        <v>40.18</v>
      </c>
      <c r="G1803">
        <v>43.772300000000001</v>
      </c>
      <c r="H1803" t="e">
        <v>#N/A</v>
      </c>
      <c r="I1803">
        <v>26.25</v>
      </c>
      <c r="J1803">
        <v>14.899100000000001</v>
      </c>
      <c r="K1803">
        <v>21.11</v>
      </c>
    </row>
    <row r="1804" spans="1:11" x14ac:dyDescent="0.35">
      <c r="A1804" s="64">
        <v>38320</v>
      </c>
      <c r="B1804">
        <v>33.03</v>
      </c>
      <c r="C1804" t="e">
        <v>#N/A</v>
      </c>
      <c r="D1804">
        <v>1308.75</v>
      </c>
      <c r="E1804">
        <v>75</v>
      </c>
      <c r="F1804">
        <v>40.4</v>
      </c>
      <c r="G1804">
        <v>43.303899999999999</v>
      </c>
      <c r="H1804" t="e">
        <v>#N/A</v>
      </c>
      <c r="I1804">
        <v>26.12</v>
      </c>
      <c r="J1804">
        <v>14.8775</v>
      </c>
      <c r="K1804">
        <v>21.07</v>
      </c>
    </row>
    <row r="1805" spans="1:11" x14ac:dyDescent="0.35">
      <c r="A1805" s="64">
        <v>38321</v>
      </c>
      <c r="B1805">
        <v>32.814999999999998</v>
      </c>
      <c r="C1805" t="e">
        <v>#N/A</v>
      </c>
      <c r="D1805">
        <v>1300</v>
      </c>
      <c r="E1805">
        <v>75.36</v>
      </c>
      <c r="F1805">
        <v>40.42</v>
      </c>
      <c r="G1805">
        <v>42.8675</v>
      </c>
      <c r="H1805" t="e">
        <v>#N/A</v>
      </c>
      <c r="I1805">
        <v>25.9</v>
      </c>
      <c r="J1805">
        <v>14.949400000000001</v>
      </c>
      <c r="K1805">
        <v>21.16</v>
      </c>
    </row>
    <row r="1806" spans="1:11" x14ac:dyDescent="0.35">
      <c r="A1806" s="64">
        <v>38322</v>
      </c>
      <c r="B1806">
        <v>31.815000000000001</v>
      </c>
      <c r="C1806" t="e">
        <v>#N/A</v>
      </c>
      <c r="D1806">
        <v>1257.5</v>
      </c>
      <c r="E1806">
        <v>75.86</v>
      </c>
      <c r="F1806">
        <v>41.01</v>
      </c>
      <c r="G1806">
        <v>41.685899999999997</v>
      </c>
      <c r="H1806" t="e">
        <v>#N/A</v>
      </c>
      <c r="I1806">
        <v>24.82</v>
      </c>
      <c r="J1806">
        <v>15.0572</v>
      </c>
      <c r="K1806">
        <v>20.36</v>
      </c>
    </row>
    <row r="1807" spans="1:11" x14ac:dyDescent="0.35">
      <c r="A1807" s="64">
        <v>38323</v>
      </c>
      <c r="B1807">
        <v>31.024999999999999</v>
      </c>
      <c r="C1807" t="e">
        <v>#N/A</v>
      </c>
      <c r="D1807">
        <v>1240.5</v>
      </c>
      <c r="E1807">
        <v>76.39</v>
      </c>
      <c r="F1807">
        <v>41.2</v>
      </c>
      <c r="G1807">
        <v>40.110399999999998</v>
      </c>
      <c r="H1807" t="e">
        <v>#N/A</v>
      </c>
      <c r="I1807">
        <v>24.33</v>
      </c>
      <c r="J1807">
        <v>15.164999999999999</v>
      </c>
      <c r="K1807">
        <v>19.91</v>
      </c>
    </row>
    <row r="1808" spans="1:11" x14ac:dyDescent="0.35">
      <c r="A1808" s="64">
        <v>38324</v>
      </c>
      <c r="B1808">
        <v>31.734999999999999</v>
      </c>
      <c r="C1808" t="e">
        <v>#N/A</v>
      </c>
      <c r="D1808">
        <v>1257.5</v>
      </c>
      <c r="E1808">
        <v>77.14</v>
      </c>
      <c r="F1808">
        <v>41.04</v>
      </c>
      <c r="G1808">
        <v>40.972700000000003</v>
      </c>
      <c r="H1808" t="e">
        <v>#N/A</v>
      </c>
      <c r="I1808">
        <v>24.57</v>
      </c>
      <c r="J1808">
        <v>15.301500000000001</v>
      </c>
      <c r="K1808">
        <v>20.25</v>
      </c>
    </row>
    <row r="1809" spans="1:11" x14ac:dyDescent="0.35">
      <c r="A1809" s="64">
        <v>38327</v>
      </c>
      <c r="B1809">
        <v>31.68</v>
      </c>
      <c r="C1809" t="e">
        <v>#N/A</v>
      </c>
      <c r="D1809">
        <v>1241.25</v>
      </c>
      <c r="E1809">
        <v>77.37</v>
      </c>
      <c r="F1809">
        <v>40.74</v>
      </c>
      <c r="G1809">
        <v>41.281399999999998</v>
      </c>
      <c r="H1809" t="e">
        <v>#N/A</v>
      </c>
      <c r="I1809">
        <v>24.67</v>
      </c>
      <c r="J1809">
        <v>15.0931</v>
      </c>
      <c r="K1809">
        <v>20.03</v>
      </c>
    </row>
    <row r="1810" spans="1:11" x14ac:dyDescent="0.35">
      <c r="A1810" s="64">
        <v>38328</v>
      </c>
      <c r="B1810">
        <v>31.125</v>
      </c>
      <c r="C1810" t="e">
        <v>#N/A</v>
      </c>
      <c r="D1810">
        <v>1217.75</v>
      </c>
      <c r="E1810">
        <v>76.63</v>
      </c>
      <c r="F1810">
        <v>40.07</v>
      </c>
      <c r="G1810">
        <v>40.270099999999999</v>
      </c>
      <c r="H1810" t="e">
        <v>#N/A</v>
      </c>
      <c r="I1810">
        <v>24.05</v>
      </c>
      <c r="J1810">
        <v>14.9925</v>
      </c>
      <c r="K1810">
        <v>19.59</v>
      </c>
    </row>
    <row r="1811" spans="1:11" x14ac:dyDescent="0.35">
      <c r="A1811" s="64">
        <v>38329</v>
      </c>
      <c r="B1811">
        <v>31.145</v>
      </c>
      <c r="C1811" t="e">
        <v>#N/A</v>
      </c>
      <c r="D1811">
        <v>1227.5</v>
      </c>
      <c r="E1811">
        <v>76.81</v>
      </c>
      <c r="F1811">
        <v>39.79</v>
      </c>
      <c r="G1811">
        <v>39.961399999999998</v>
      </c>
      <c r="H1811" t="e">
        <v>#N/A</v>
      </c>
      <c r="I1811">
        <v>24.1</v>
      </c>
      <c r="J1811">
        <v>14.913399999999999</v>
      </c>
      <c r="K1811">
        <v>19.72</v>
      </c>
    </row>
    <row r="1812" spans="1:11" x14ac:dyDescent="0.35">
      <c r="A1812" s="64">
        <v>38330</v>
      </c>
      <c r="B1812">
        <v>31.65</v>
      </c>
      <c r="C1812" t="e">
        <v>#N/A</v>
      </c>
      <c r="D1812">
        <v>1250</v>
      </c>
      <c r="E1812">
        <v>77.83</v>
      </c>
      <c r="F1812">
        <v>40.44</v>
      </c>
      <c r="G1812">
        <v>40.823599999999999</v>
      </c>
      <c r="H1812" t="e">
        <v>#N/A</v>
      </c>
      <c r="I1812">
        <v>24.36</v>
      </c>
      <c r="J1812">
        <v>15.085900000000001</v>
      </c>
      <c r="K1812">
        <v>20.43</v>
      </c>
    </row>
    <row r="1813" spans="1:11" x14ac:dyDescent="0.35">
      <c r="A1813" s="64">
        <v>38331</v>
      </c>
      <c r="B1813">
        <v>31.495000000000001</v>
      </c>
      <c r="C1813" t="e">
        <v>#N/A</v>
      </c>
      <c r="D1813">
        <v>1239.25</v>
      </c>
      <c r="E1813">
        <v>78.19</v>
      </c>
      <c r="F1813">
        <v>40.61</v>
      </c>
      <c r="G1813">
        <v>40.834299999999999</v>
      </c>
      <c r="H1813" t="e">
        <v>#N/A</v>
      </c>
      <c r="I1813">
        <v>24.28</v>
      </c>
      <c r="J1813">
        <v>15.0212</v>
      </c>
      <c r="K1813">
        <v>20.16</v>
      </c>
    </row>
    <row r="1814" spans="1:11" x14ac:dyDescent="0.35">
      <c r="A1814" s="64">
        <v>38334</v>
      </c>
      <c r="B1814">
        <v>32.04</v>
      </c>
      <c r="C1814" t="e">
        <v>#N/A</v>
      </c>
      <c r="D1814">
        <v>1247.5</v>
      </c>
      <c r="E1814">
        <v>79.02</v>
      </c>
      <c r="F1814">
        <v>41.2</v>
      </c>
      <c r="G1814">
        <v>41.728499999999997</v>
      </c>
      <c r="H1814" t="e">
        <v>#N/A</v>
      </c>
      <c r="I1814">
        <v>24.75</v>
      </c>
      <c r="J1814">
        <v>14.827199999999999</v>
      </c>
      <c r="K1814">
        <v>20.440000000000001</v>
      </c>
    </row>
    <row r="1815" spans="1:11" x14ac:dyDescent="0.35">
      <c r="A1815" s="64">
        <v>38335</v>
      </c>
      <c r="B1815">
        <v>32.54</v>
      </c>
      <c r="C1815" t="e">
        <v>#N/A</v>
      </c>
      <c r="D1815">
        <v>1271.75</v>
      </c>
      <c r="E1815">
        <v>79.400000000000006</v>
      </c>
      <c r="F1815">
        <v>42.08</v>
      </c>
      <c r="G1815">
        <v>42.463000000000001</v>
      </c>
      <c r="H1815" t="e">
        <v>#N/A</v>
      </c>
      <c r="I1815">
        <v>25.43</v>
      </c>
      <c r="J1815">
        <v>14.935</v>
      </c>
      <c r="K1815">
        <v>21.04</v>
      </c>
    </row>
    <row r="1816" spans="1:11" x14ac:dyDescent="0.35">
      <c r="A1816" s="64">
        <v>38336</v>
      </c>
      <c r="B1816">
        <v>33.064999999999998</v>
      </c>
      <c r="C1816" t="e">
        <v>#N/A</v>
      </c>
      <c r="D1816">
        <v>1296.25</v>
      </c>
      <c r="E1816">
        <v>79.56</v>
      </c>
      <c r="F1816">
        <v>41.8</v>
      </c>
      <c r="G1816">
        <v>42.8675</v>
      </c>
      <c r="H1816" t="e">
        <v>#N/A</v>
      </c>
      <c r="I1816">
        <v>25.73</v>
      </c>
      <c r="J1816">
        <v>15.1578</v>
      </c>
      <c r="K1816">
        <v>21.26</v>
      </c>
    </row>
    <row r="1817" spans="1:11" x14ac:dyDescent="0.35">
      <c r="A1817" s="64">
        <v>38337</v>
      </c>
      <c r="B1817">
        <v>32.75</v>
      </c>
      <c r="C1817" t="e">
        <v>#N/A</v>
      </c>
      <c r="D1817">
        <v>1296.75</v>
      </c>
      <c r="E1817">
        <v>78.650000000000006</v>
      </c>
      <c r="F1817">
        <v>41.7</v>
      </c>
      <c r="G1817">
        <v>43.144199999999998</v>
      </c>
      <c r="H1817" t="e">
        <v>#N/A</v>
      </c>
      <c r="I1817">
        <v>25.55</v>
      </c>
      <c r="J1817">
        <v>15.402200000000001</v>
      </c>
      <c r="K1817">
        <v>21.36</v>
      </c>
    </row>
    <row r="1818" spans="1:11" x14ac:dyDescent="0.35">
      <c r="A1818" s="64">
        <v>38338</v>
      </c>
      <c r="B1818">
        <v>32.784999999999997</v>
      </c>
      <c r="C1818" t="e">
        <v>#N/A</v>
      </c>
      <c r="D1818">
        <v>1329.75</v>
      </c>
      <c r="E1818">
        <v>79.2</v>
      </c>
      <c r="F1818">
        <v>42.45</v>
      </c>
      <c r="G1818">
        <v>43.665799999999997</v>
      </c>
      <c r="H1818" t="e">
        <v>#N/A</v>
      </c>
      <c r="I1818">
        <v>25.56</v>
      </c>
      <c r="J1818">
        <v>15.0069</v>
      </c>
      <c r="K1818">
        <v>21.55</v>
      </c>
    </row>
    <row r="1819" spans="1:11" x14ac:dyDescent="0.35">
      <c r="A1819" s="64">
        <v>38341</v>
      </c>
      <c r="B1819">
        <v>33.125</v>
      </c>
      <c r="C1819" t="e">
        <v>#N/A</v>
      </c>
      <c r="D1819">
        <v>1310</v>
      </c>
      <c r="E1819">
        <v>78.8</v>
      </c>
      <c r="F1819">
        <v>42.2</v>
      </c>
      <c r="G1819">
        <v>43.761600000000001</v>
      </c>
      <c r="H1819" t="e">
        <v>#N/A</v>
      </c>
      <c r="I1819">
        <v>25.81</v>
      </c>
      <c r="J1819">
        <v>14.7338</v>
      </c>
      <c r="K1819">
        <v>21.73</v>
      </c>
    </row>
    <row r="1820" spans="1:11" x14ac:dyDescent="0.35">
      <c r="A1820" s="64">
        <v>38342</v>
      </c>
      <c r="B1820">
        <v>33.57</v>
      </c>
      <c r="C1820" t="e">
        <v>#N/A</v>
      </c>
      <c r="D1820">
        <v>1327</v>
      </c>
      <c r="E1820">
        <v>78.94</v>
      </c>
      <c r="F1820">
        <v>41.97</v>
      </c>
      <c r="G1820">
        <v>45.762900000000002</v>
      </c>
      <c r="H1820" t="e">
        <v>#N/A</v>
      </c>
      <c r="I1820">
        <v>26.3</v>
      </c>
      <c r="J1820">
        <v>14.6691</v>
      </c>
      <c r="K1820">
        <v>22.01</v>
      </c>
    </row>
    <row r="1821" spans="1:11" x14ac:dyDescent="0.35">
      <c r="A1821" s="64">
        <v>38343</v>
      </c>
      <c r="B1821">
        <v>33.19</v>
      </c>
      <c r="C1821" t="e">
        <v>#N/A</v>
      </c>
      <c r="D1821">
        <v>1295.5</v>
      </c>
      <c r="E1821">
        <v>78.52</v>
      </c>
      <c r="F1821">
        <v>42.5</v>
      </c>
      <c r="G1821">
        <v>44.623899999999999</v>
      </c>
      <c r="H1821" t="e">
        <v>#N/A</v>
      </c>
      <c r="I1821">
        <v>25.95</v>
      </c>
      <c r="J1821">
        <v>14.7338</v>
      </c>
      <c r="K1821">
        <v>21.62</v>
      </c>
    </row>
    <row r="1822" spans="1:11" x14ac:dyDescent="0.35">
      <c r="A1822" s="64">
        <v>38344</v>
      </c>
      <c r="B1822">
        <v>33.515000000000001</v>
      </c>
      <c r="C1822" t="e">
        <v>#N/A</v>
      </c>
      <c r="D1822">
        <v>1300</v>
      </c>
      <c r="E1822">
        <v>78.47</v>
      </c>
      <c r="F1822">
        <v>42.15</v>
      </c>
      <c r="G1822">
        <v>44.964500000000001</v>
      </c>
      <c r="H1822" t="e">
        <v>#N/A</v>
      </c>
      <c r="I1822">
        <v>26.17</v>
      </c>
      <c r="J1822">
        <v>14.611599999999999</v>
      </c>
      <c r="K1822">
        <v>21.69</v>
      </c>
    </row>
    <row r="1823" spans="1:11" x14ac:dyDescent="0.35">
      <c r="A1823" s="64">
        <v>38345</v>
      </c>
      <c r="B1823">
        <v>33.515000000000001</v>
      </c>
      <c r="C1823" t="e">
        <v>#N/A</v>
      </c>
      <c r="D1823">
        <v>1300</v>
      </c>
      <c r="E1823">
        <v>78.47</v>
      </c>
      <c r="F1823">
        <v>42.15</v>
      </c>
      <c r="G1823">
        <v>44.964500000000001</v>
      </c>
      <c r="H1823" t="e">
        <v>#N/A</v>
      </c>
      <c r="I1823">
        <v>26.17</v>
      </c>
      <c r="J1823">
        <v>14.611599999999999</v>
      </c>
      <c r="K1823">
        <v>21.69</v>
      </c>
    </row>
    <row r="1824" spans="1:11" x14ac:dyDescent="0.35">
      <c r="A1824" s="64">
        <v>38348</v>
      </c>
      <c r="B1824">
        <v>32.93</v>
      </c>
      <c r="C1824" t="e">
        <v>#N/A</v>
      </c>
      <c r="D1824">
        <v>1277.5</v>
      </c>
      <c r="E1824">
        <v>77.650000000000006</v>
      </c>
      <c r="F1824">
        <v>41.89</v>
      </c>
      <c r="G1824">
        <v>44.017099999999999</v>
      </c>
      <c r="H1824" t="e">
        <v>#N/A</v>
      </c>
      <c r="I1824">
        <v>25.65</v>
      </c>
      <c r="J1824">
        <v>14.7912</v>
      </c>
      <c r="K1824">
        <v>21.28</v>
      </c>
    </row>
    <row r="1825" spans="1:11" x14ac:dyDescent="0.35">
      <c r="A1825" s="64">
        <v>38349</v>
      </c>
      <c r="B1825">
        <v>33.155000000000001</v>
      </c>
      <c r="C1825" t="e">
        <v>#N/A</v>
      </c>
      <c r="D1825">
        <v>1268.75</v>
      </c>
      <c r="E1825">
        <v>77.89</v>
      </c>
      <c r="F1825">
        <v>42.56</v>
      </c>
      <c r="G1825">
        <v>44.549399999999999</v>
      </c>
      <c r="H1825" t="e">
        <v>#N/A</v>
      </c>
      <c r="I1825">
        <v>25.69</v>
      </c>
      <c r="J1825">
        <v>14.697800000000001</v>
      </c>
      <c r="K1825">
        <v>21.45</v>
      </c>
    </row>
    <row r="1826" spans="1:11" x14ac:dyDescent="0.35">
      <c r="A1826" s="64">
        <v>38350</v>
      </c>
      <c r="B1826">
        <v>33.505000000000003</v>
      </c>
      <c r="C1826" t="e">
        <v>#N/A</v>
      </c>
      <c r="D1826">
        <v>1296</v>
      </c>
      <c r="E1826">
        <v>77.94</v>
      </c>
      <c r="F1826">
        <v>42.31</v>
      </c>
      <c r="G1826">
        <v>45.401000000000003</v>
      </c>
      <c r="H1826" t="e">
        <v>#N/A</v>
      </c>
      <c r="I1826">
        <v>26</v>
      </c>
      <c r="J1826">
        <v>14.748100000000001</v>
      </c>
      <c r="K1826">
        <v>21.86</v>
      </c>
    </row>
    <row r="1827" spans="1:11" x14ac:dyDescent="0.35">
      <c r="A1827" s="64">
        <v>38351</v>
      </c>
      <c r="B1827">
        <v>33.475000000000001</v>
      </c>
      <c r="C1827" t="e">
        <v>#N/A</v>
      </c>
      <c r="D1827">
        <v>1279.5</v>
      </c>
      <c r="E1827">
        <v>77.739999999999995</v>
      </c>
      <c r="F1827">
        <v>42.63</v>
      </c>
      <c r="G1827">
        <v>45.060299999999998</v>
      </c>
      <c r="H1827" t="e">
        <v>#N/A</v>
      </c>
      <c r="I1827">
        <v>25.8</v>
      </c>
      <c r="J1827">
        <v>14.899100000000001</v>
      </c>
      <c r="K1827">
        <v>21.61</v>
      </c>
    </row>
    <row r="1828" spans="1:11" x14ac:dyDescent="0.35">
      <c r="A1828" s="64">
        <v>38352</v>
      </c>
      <c r="B1828">
        <v>33.475000000000001</v>
      </c>
      <c r="C1828" t="e">
        <v>#N/A</v>
      </c>
      <c r="D1828">
        <v>1282.25</v>
      </c>
      <c r="E1828">
        <v>77.650000000000006</v>
      </c>
      <c r="F1828">
        <v>42.75</v>
      </c>
      <c r="G1828">
        <v>45.124200000000002</v>
      </c>
      <c r="H1828" t="e">
        <v>#N/A</v>
      </c>
      <c r="I1828">
        <v>25.9</v>
      </c>
      <c r="J1828">
        <v>14.985300000000001</v>
      </c>
      <c r="K1828">
        <v>21.73</v>
      </c>
    </row>
    <row r="1829" spans="1:11" x14ac:dyDescent="0.35">
      <c r="A1829" s="64">
        <v>38355</v>
      </c>
      <c r="B1829">
        <v>32.125</v>
      </c>
      <c r="C1829" t="e">
        <v>#N/A</v>
      </c>
      <c r="D1829">
        <v>1223.5</v>
      </c>
      <c r="E1829">
        <v>76.5</v>
      </c>
      <c r="F1829">
        <v>42.33</v>
      </c>
      <c r="G1829">
        <v>42.707799999999999</v>
      </c>
      <c r="H1829" t="e">
        <v>#N/A</v>
      </c>
      <c r="I1829">
        <v>24.9</v>
      </c>
      <c r="J1829">
        <v>15.0715</v>
      </c>
      <c r="K1829">
        <v>20.85</v>
      </c>
    </row>
    <row r="1830" spans="1:11" x14ac:dyDescent="0.35">
      <c r="A1830" s="64">
        <v>38356</v>
      </c>
      <c r="B1830">
        <v>31.88</v>
      </c>
      <c r="C1830" t="e">
        <v>#N/A</v>
      </c>
      <c r="D1830">
        <v>1217.25</v>
      </c>
      <c r="E1830">
        <v>76.680000000000007</v>
      </c>
      <c r="F1830">
        <v>42.22</v>
      </c>
      <c r="G1830">
        <v>42.580100000000002</v>
      </c>
      <c r="H1830" t="e">
        <v>#N/A</v>
      </c>
      <c r="I1830">
        <v>24.83</v>
      </c>
      <c r="J1830">
        <v>14.949400000000001</v>
      </c>
      <c r="K1830">
        <v>20.67</v>
      </c>
    </row>
    <row r="1831" spans="1:11" x14ac:dyDescent="0.35">
      <c r="A1831" s="64">
        <v>38357</v>
      </c>
      <c r="B1831">
        <v>31.98</v>
      </c>
      <c r="C1831" t="e">
        <v>#N/A</v>
      </c>
      <c r="D1831">
        <v>1204.25</v>
      </c>
      <c r="E1831">
        <v>75.95</v>
      </c>
      <c r="F1831">
        <v>42.19</v>
      </c>
      <c r="G1831">
        <v>42.367199999999997</v>
      </c>
      <c r="H1831" t="e">
        <v>#N/A</v>
      </c>
      <c r="I1831">
        <v>24.89</v>
      </c>
      <c r="J1831">
        <v>14.8416</v>
      </c>
      <c r="K1831">
        <v>20.67</v>
      </c>
    </row>
    <row r="1832" spans="1:11" x14ac:dyDescent="0.35">
      <c r="A1832" s="64">
        <v>38358</v>
      </c>
      <c r="B1832">
        <v>32.604999999999997</v>
      </c>
      <c r="C1832" t="e">
        <v>#N/A</v>
      </c>
      <c r="D1832">
        <v>1199.5</v>
      </c>
      <c r="E1832">
        <v>76</v>
      </c>
      <c r="F1832">
        <v>42.66</v>
      </c>
      <c r="G1832">
        <v>43.910699999999999</v>
      </c>
      <c r="H1832" t="e">
        <v>#N/A</v>
      </c>
      <c r="I1832">
        <v>25.36</v>
      </c>
      <c r="J1832">
        <v>15.05</v>
      </c>
      <c r="K1832">
        <v>21.22</v>
      </c>
    </row>
    <row r="1833" spans="1:11" x14ac:dyDescent="0.35">
      <c r="A1833" s="64">
        <v>38359</v>
      </c>
      <c r="B1833">
        <v>31.765000000000001</v>
      </c>
      <c r="C1833" t="e">
        <v>#N/A</v>
      </c>
      <c r="D1833">
        <v>1175</v>
      </c>
      <c r="E1833">
        <v>76.09</v>
      </c>
      <c r="F1833">
        <v>42.5</v>
      </c>
      <c r="G1833">
        <v>42.8142</v>
      </c>
      <c r="H1833" t="e">
        <v>#N/A</v>
      </c>
      <c r="I1833">
        <v>24.93</v>
      </c>
      <c r="J1833">
        <v>14.8847</v>
      </c>
      <c r="K1833">
        <v>20.86</v>
      </c>
    </row>
    <row r="1834" spans="1:11" x14ac:dyDescent="0.35">
      <c r="A1834" s="64">
        <v>38362</v>
      </c>
      <c r="B1834">
        <v>31.96</v>
      </c>
      <c r="C1834" t="e">
        <v>#N/A</v>
      </c>
      <c r="D1834">
        <v>1180</v>
      </c>
      <c r="E1834">
        <v>76.02</v>
      </c>
      <c r="F1834">
        <v>42.18</v>
      </c>
      <c r="G1834">
        <v>43.005899999999997</v>
      </c>
      <c r="H1834" t="e">
        <v>#N/A</v>
      </c>
      <c r="I1834">
        <v>25.35</v>
      </c>
      <c r="J1834">
        <v>15.0428</v>
      </c>
      <c r="K1834">
        <v>21.06</v>
      </c>
    </row>
    <row r="1835" spans="1:11" x14ac:dyDescent="0.35">
      <c r="A1835" s="64">
        <v>38363</v>
      </c>
      <c r="B1835">
        <v>31.734999999999999</v>
      </c>
      <c r="C1835" t="e">
        <v>#N/A</v>
      </c>
      <c r="D1835">
        <v>1197.5</v>
      </c>
      <c r="E1835">
        <v>75.86</v>
      </c>
      <c r="F1835">
        <v>42.54</v>
      </c>
      <c r="G1835">
        <v>43.165500000000002</v>
      </c>
      <c r="H1835" t="e">
        <v>#N/A</v>
      </c>
      <c r="I1835">
        <v>25.37</v>
      </c>
      <c r="J1835">
        <v>14.9781</v>
      </c>
      <c r="K1835">
        <v>21.01</v>
      </c>
    </row>
    <row r="1836" spans="1:11" x14ac:dyDescent="0.35">
      <c r="A1836" s="64">
        <v>38364</v>
      </c>
      <c r="B1836">
        <v>32.015000000000001</v>
      </c>
      <c r="C1836" t="e">
        <v>#N/A</v>
      </c>
      <c r="D1836">
        <v>1212</v>
      </c>
      <c r="E1836">
        <v>76.11</v>
      </c>
      <c r="F1836">
        <v>42.76</v>
      </c>
      <c r="G1836">
        <v>44.794199999999996</v>
      </c>
      <c r="H1836" t="e">
        <v>#N/A</v>
      </c>
      <c r="I1836">
        <v>25.93</v>
      </c>
      <c r="J1836">
        <v>15.014099999999999</v>
      </c>
      <c r="K1836">
        <v>21.92</v>
      </c>
    </row>
    <row r="1837" spans="1:11" x14ac:dyDescent="0.35">
      <c r="A1837" s="64">
        <v>38365</v>
      </c>
      <c r="B1837">
        <v>32.1</v>
      </c>
      <c r="C1837" t="e">
        <v>#N/A</v>
      </c>
      <c r="D1837">
        <v>1234.25</v>
      </c>
      <c r="E1837">
        <v>76.8</v>
      </c>
      <c r="F1837">
        <v>42.39</v>
      </c>
      <c r="G1837">
        <v>45.4542</v>
      </c>
      <c r="H1837" t="e">
        <v>#N/A</v>
      </c>
      <c r="I1837">
        <v>26.41</v>
      </c>
      <c r="J1837">
        <v>14.7912</v>
      </c>
      <c r="K1837">
        <v>22.71</v>
      </c>
    </row>
    <row r="1838" spans="1:11" x14ac:dyDescent="0.35">
      <c r="A1838" s="64">
        <v>38366</v>
      </c>
      <c r="B1838">
        <v>32.19</v>
      </c>
      <c r="C1838" t="e">
        <v>#N/A</v>
      </c>
      <c r="D1838">
        <v>1241</v>
      </c>
      <c r="E1838">
        <v>77.06</v>
      </c>
      <c r="F1838">
        <v>42.5</v>
      </c>
      <c r="G1838">
        <v>45.890700000000002</v>
      </c>
      <c r="H1838" t="e">
        <v>#N/A</v>
      </c>
      <c r="I1838">
        <v>26.64</v>
      </c>
      <c r="J1838">
        <v>14.762499999999999</v>
      </c>
      <c r="K1838">
        <v>22.84</v>
      </c>
    </row>
    <row r="1839" spans="1:11" x14ac:dyDescent="0.35">
      <c r="A1839" s="64">
        <v>38369</v>
      </c>
      <c r="B1839">
        <v>32.19</v>
      </c>
      <c r="C1839" t="e">
        <v>#N/A</v>
      </c>
      <c r="D1839">
        <v>1241</v>
      </c>
      <c r="E1839">
        <v>77.06</v>
      </c>
      <c r="F1839">
        <v>42.5</v>
      </c>
      <c r="G1839">
        <v>45.890700000000002</v>
      </c>
      <c r="H1839" t="e">
        <v>#N/A</v>
      </c>
      <c r="I1839">
        <v>26.64</v>
      </c>
      <c r="J1839">
        <v>14.762499999999999</v>
      </c>
      <c r="K1839">
        <v>22.84</v>
      </c>
    </row>
    <row r="1840" spans="1:11" x14ac:dyDescent="0.35">
      <c r="A1840" s="64">
        <v>38370</v>
      </c>
      <c r="B1840">
        <v>32.25</v>
      </c>
      <c r="C1840" t="e">
        <v>#N/A</v>
      </c>
      <c r="D1840">
        <v>1240</v>
      </c>
      <c r="E1840">
        <v>79.16</v>
      </c>
      <c r="F1840">
        <v>43.52</v>
      </c>
      <c r="G1840">
        <v>46.241900000000001</v>
      </c>
      <c r="H1840" t="e">
        <v>#N/A</v>
      </c>
      <c r="I1840">
        <v>26.7</v>
      </c>
      <c r="J1840">
        <v>14.9206</v>
      </c>
      <c r="K1840">
        <v>22.91</v>
      </c>
    </row>
    <row r="1841" spans="1:11" x14ac:dyDescent="0.35">
      <c r="A1841" s="64">
        <v>38371</v>
      </c>
      <c r="B1841">
        <v>32.424999999999997</v>
      </c>
      <c r="C1841" t="e">
        <v>#N/A</v>
      </c>
      <c r="D1841">
        <v>1240</v>
      </c>
      <c r="E1841">
        <v>78.28</v>
      </c>
      <c r="F1841">
        <v>43.85</v>
      </c>
      <c r="G1841">
        <v>46.359000000000002</v>
      </c>
      <c r="H1841" t="e">
        <v>#N/A</v>
      </c>
      <c r="I1841">
        <v>27.1</v>
      </c>
      <c r="J1841">
        <v>14.863099999999999</v>
      </c>
      <c r="K1841">
        <v>23.06</v>
      </c>
    </row>
    <row r="1842" spans="1:11" x14ac:dyDescent="0.35">
      <c r="A1842" s="64">
        <v>38372</v>
      </c>
      <c r="B1842">
        <v>32.26</v>
      </c>
      <c r="C1842" t="e">
        <v>#N/A</v>
      </c>
      <c r="D1842">
        <v>1222.5</v>
      </c>
      <c r="E1842">
        <v>76.75</v>
      </c>
      <c r="F1842">
        <v>43.68</v>
      </c>
      <c r="G1842">
        <v>46.0184</v>
      </c>
      <c r="H1842" t="e">
        <v>#N/A</v>
      </c>
      <c r="I1842">
        <v>27.48</v>
      </c>
      <c r="J1842">
        <v>14.9206</v>
      </c>
      <c r="K1842">
        <v>22.86</v>
      </c>
    </row>
    <row r="1843" spans="1:11" x14ac:dyDescent="0.35">
      <c r="A1843" s="64">
        <v>38373</v>
      </c>
      <c r="B1843">
        <v>32.325000000000003</v>
      </c>
      <c r="C1843" t="e">
        <v>#N/A</v>
      </c>
      <c r="D1843">
        <v>1228.75</v>
      </c>
      <c r="E1843">
        <v>75.2</v>
      </c>
      <c r="F1843">
        <v>42.83</v>
      </c>
      <c r="G1843">
        <v>46.061</v>
      </c>
      <c r="H1843" t="e">
        <v>#N/A</v>
      </c>
      <c r="I1843">
        <v>27.95</v>
      </c>
      <c r="J1843">
        <v>15.416499999999999</v>
      </c>
      <c r="K1843">
        <v>22.89</v>
      </c>
    </row>
    <row r="1844" spans="1:11" x14ac:dyDescent="0.35">
      <c r="A1844" s="64">
        <v>38376</v>
      </c>
      <c r="B1844">
        <v>32.9</v>
      </c>
      <c r="C1844" t="e">
        <v>#N/A</v>
      </c>
      <c r="D1844">
        <v>1223.75</v>
      </c>
      <c r="E1844">
        <v>75.290000000000006</v>
      </c>
      <c r="F1844">
        <v>42.23</v>
      </c>
      <c r="G1844">
        <v>46.1355</v>
      </c>
      <c r="H1844" t="e">
        <v>#N/A</v>
      </c>
      <c r="I1844">
        <v>28.06</v>
      </c>
      <c r="J1844">
        <v>15.2225</v>
      </c>
      <c r="K1844">
        <v>23.02</v>
      </c>
    </row>
    <row r="1845" spans="1:11" x14ac:dyDescent="0.35">
      <c r="A1845" s="64">
        <v>38377</v>
      </c>
      <c r="B1845">
        <v>33.24</v>
      </c>
      <c r="C1845" t="e">
        <v>#N/A</v>
      </c>
      <c r="D1845">
        <v>1241.75</v>
      </c>
      <c r="E1845">
        <v>74.92</v>
      </c>
      <c r="F1845">
        <v>42.6</v>
      </c>
      <c r="G1845">
        <v>46.401600000000002</v>
      </c>
      <c r="H1845" t="e">
        <v>#N/A</v>
      </c>
      <c r="I1845">
        <v>27.95</v>
      </c>
      <c r="J1845">
        <v>15.4884</v>
      </c>
      <c r="K1845">
        <v>23.06</v>
      </c>
    </row>
    <row r="1846" spans="1:11" x14ac:dyDescent="0.35">
      <c r="A1846" s="64">
        <v>38378</v>
      </c>
      <c r="B1846">
        <v>33.465000000000003</v>
      </c>
      <c r="C1846" t="e">
        <v>#N/A</v>
      </c>
      <c r="D1846">
        <v>1254.75</v>
      </c>
      <c r="E1846">
        <v>75.349999999999994</v>
      </c>
      <c r="F1846">
        <v>43.17</v>
      </c>
      <c r="G1846">
        <v>46.635800000000003</v>
      </c>
      <c r="H1846" t="e">
        <v>#N/A</v>
      </c>
      <c r="I1846">
        <v>27.83</v>
      </c>
      <c r="J1846">
        <v>15.466799999999999</v>
      </c>
      <c r="K1846">
        <v>23.03</v>
      </c>
    </row>
    <row r="1847" spans="1:11" x14ac:dyDescent="0.35">
      <c r="A1847" s="64">
        <v>38379</v>
      </c>
      <c r="B1847">
        <v>33.76</v>
      </c>
      <c r="C1847" t="e">
        <v>#N/A</v>
      </c>
      <c r="D1847">
        <v>1265.75</v>
      </c>
      <c r="E1847">
        <v>75.25</v>
      </c>
      <c r="F1847">
        <v>42.75</v>
      </c>
      <c r="G1847">
        <v>47.2958</v>
      </c>
      <c r="H1847" t="e">
        <v>#N/A</v>
      </c>
      <c r="I1847">
        <v>28.22</v>
      </c>
      <c r="J1847">
        <v>15.6896</v>
      </c>
      <c r="K1847">
        <v>23.11</v>
      </c>
    </row>
    <row r="1848" spans="1:11" x14ac:dyDescent="0.35">
      <c r="A1848" s="64">
        <v>38380</v>
      </c>
      <c r="B1848">
        <v>33.524999999999999</v>
      </c>
      <c r="C1848" t="e">
        <v>#N/A</v>
      </c>
      <c r="D1848">
        <v>1242</v>
      </c>
      <c r="E1848">
        <v>73.72</v>
      </c>
      <c r="F1848">
        <v>42.13</v>
      </c>
      <c r="G1848">
        <v>46.316499999999998</v>
      </c>
      <c r="H1848" t="e">
        <v>#N/A</v>
      </c>
      <c r="I1848">
        <v>27.7</v>
      </c>
      <c r="J1848">
        <v>15.5962</v>
      </c>
      <c r="K1848">
        <v>22.89</v>
      </c>
    </row>
    <row r="1849" spans="1:11" x14ac:dyDescent="0.35">
      <c r="A1849" s="64">
        <v>38383</v>
      </c>
      <c r="B1849">
        <v>34.020000000000003</v>
      </c>
      <c r="C1849" t="e">
        <v>#N/A</v>
      </c>
      <c r="D1849">
        <v>1260</v>
      </c>
      <c r="E1849">
        <v>74.78</v>
      </c>
      <c r="F1849">
        <v>43.4</v>
      </c>
      <c r="G1849">
        <v>46.838099999999997</v>
      </c>
      <c r="H1849" t="e">
        <v>#N/A</v>
      </c>
      <c r="I1849">
        <v>28.16</v>
      </c>
      <c r="J1849">
        <v>15.7759</v>
      </c>
      <c r="K1849">
        <v>23.3</v>
      </c>
    </row>
    <row r="1850" spans="1:11" x14ac:dyDescent="0.35">
      <c r="A1850" s="64">
        <v>38384</v>
      </c>
      <c r="B1850">
        <v>34.164999999999999</v>
      </c>
      <c r="C1850" t="e">
        <v>#N/A</v>
      </c>
      <c r="D1850">
        <v>1249.75</v>
      </c>
      <c r="E1850">
        <v>75.66</v>
      </c>
      <c r="F1850">
        <v>43.87</v>
      </c>
      <c r="G1850">
        <v>46.7316</v>
      </c>
      <c r="H1850" t="e">
        <v>#N/A</v>
      </c>
      <c r="I1850">
        <v>28.54</v>
      </c>
      <c r="J1850">
        <v>15.74</v>
      </c>
      <c r="K1850">
        <v>23.14</v>
      </c>
    </row>
    <row r="1851" spans="1:11" x14ac:dyDescent="0.35">
      <c r="A1851" s="64">
        <v>38385</v>
      </c>
      <c r="B1851">
        <v>35.06</v>
      </c>
      <c r="C1851" t="e">
        <v>#N/A</v>
      </c>
      <c r="D1851">
        <v>1279.75</v>
      </c>
      <c r="E1851">
        <v>75.62</v>
      </c>
      <c r="F1851">
        <v>44</v>
      </c>
      <c r="G1851">
        <v>47.3703</v>
      </c>
      <c r="H1851" t="e">
        <v>#N/A</v>
      </c>
      <c r="I1851">
        <v>29.07</v>
      </c>
      <c r="J1851">
        <v>16.070599999999999</v>
      </c>
      <c r="K1851">
        <v>23.71</v>
      </c>
    </row>
    <row r="1852" spans="1:11" x14ac:dyDescent="0.35">
      <c r="A1852" s="64">
        <v>38386</v>
      </c>
      <c r="B1852">
        <v>35.19</v>
      </c>
      <c r="C1852" t="e">
        <v>#N/A</v>
      </c>
      <c r="D1852">
        <v>1289.75</v>
      </c>
      <c r="E1852">
        <v>75.78</v>
      </c>
      <c r="F1852">
        <v>44.52</v>
      </c>
      <c r="G1852">
        <v>47.508699999999997</v>
      </c>
      <c r="H1852" t="e">
        <v>#N/A</v>
      </c>
      <c r="I1852">
        <v>29.29</v>
      </c>
      <c r="J1852">
        <v>16.314900000000002</v>
      </c>
      <c r="K1852">
        <v>23.81</v>
      </c>
    </row>
    <row r="1853" spans="1:11" x14ac:dyDescent="0.35">
      <c r="A1853" s="64">
        <v>38387</v>
      </c>
      <c r="B1853">
        <v>35.299999999999997</v>
      </c>
      <c r="C1853" t="e">
        <v>#N/A</v>
      </c>
      <c r="D1853">
        <v>1308.75</v>
      </c>
      <c r="E1853">
        <v>77.05</v>
      </c>
      <c r="F1853">
        <v>45.98</v>
      </c>
      <c r="G1853">
        <v>47.9026</v>
      </c>
      <c r="H1853" t="e">
        <v>#N/A</v>
      </c>
      <c r="I1853">
        <v>29.87</v>
      </c>
      <c r="J1853">
        <v>16.566500000000001</v>
      </c>
      <c r="K1853">
        <v>23.99</v>
      </c>
    </row>
    <row r="1854" spans="1:11" x14ac:dyDescent="0.35">
      <c r="A1854" s="64">
        <v>38390</v>
      </c>
      <c r="B1854">
        <v>34.86</v>
      </c>
      <c r="C1854" t="e">
        <v>#N/A</v>
      </c>
      <c r="D1854">
        <v>1279</v>
      </c>
      <c r="E1854">
        <v>77.209999999999994</v>
      </c>
      <c r="F1854">
        <v>45.99</v>
      </c>
      <c r="G1854">
        <v>47.029699999999998</v>
      </c>
      <c r="H1854" t="e">
        <v>#N/A</v>
      </c>
      <c r="I1854">
        <v>28.87</v>
      </c>
      <c r="J1854">
        <v>16.595199999999998</v>
      </c>
      <c r="K1854">
        <v>23.66</v>
      </c>
    </row>
    <row r="1855" spans="1:11" x14ac:dyDescent="0.35">
      <c r="A1855" s="64">
        <v>38391</v>
      </c>
      <c r="B1855">
        <v>35.234999999999999</v>
      </c>
      <c r="C1855" t="e">
        <v>#N/A</v>
      </c>
      <c r="D1855">
        <v>1287</v>
      </c>
      <c r="E1855">
        <v>76.989999999999995</v>
      </c>
      <c r="F1855">
        <v>45.65</v>
      </c>
      <c r="G1855">
        <v>47.423499999999997</v>
      </c>
      <c r="H1855" t="e">
        <v>#N/A</v>
      </c>
      <c r="I1855">
        <v>28.93</v>
      </c>
      <c r="J1855">
        <v>16.638400000000001</v>
      </c>
      <c r="K1855">
        <v>23.57</v>
      </c>
    </row>
    <row r="1856" spans="1:11" x14ac:dyDescent="0.35">
      <c r="A1856" s="64">
        <v>38392</v>
      </c>
      <c r="B1856">
        <v>35.164999999999999</v>
      </c>
      <c r="C1856" t="e">
        <v>#N/A</v>
      </c>
      <c r="D1856">
        <v>1288.25</v>
      </c>
      <c r="E1856">
        <v>76.489999999999995</v>
      </c>
      <c r="F1856">
        <v>45.79</v>
      </c>
      <c r="G1856">
        <v>47.2958</v>
      </c>
      <c r="H1856" t="e">
        <v>#N/A</v>
      </c>
      <c r="I1856">
        <v>29.07</v>
      </c>
      <c r="J1856">
        <v>16.566500000000001</v>
      </c>
      <c r="K1856">
        <v>23.79</v>
      </c>
    </row>
    <row r="1857" spans="1:11" x14ac:dyDescent="0.35">
      <c r="A1857" s="64">
        <v>38393</v>
      </c>
      <c r="B1857">
        <v>36.51</v>
      </c>
      <c r="C1857" t="e">
        <v>#N/A</v>
      </c>
      <c r="D1857">
        <v>1338.75</v>
      </c>
      <c r="E1857">
        <v>75</v>
      </c>
      <c r="F1857">
        <v>46.06</v>
      </c>
      <c r="G1857">
        <v>48.967100000000002</v>
      </c>
      <c r="H1857" t="e">
        <v>#N/A</v>
      </c>
      <c r="I1857">
        <v>30.11</v>
      </c>
      <c r="J1857">
        <v>16.4587</v>
      </c>
      <c r="K1857">
        <v>24.39</v>
      </c>
    </row>
    <row r="1858" spans="1:11" x14ac:dyDescent="0.35">
      <c r="A1858" s="64">
        <v>38394</v>
      </c>
      <c r="B1858">
        <v>36.72</v>
      </c>
      <c r="C1858" t="e">
        <v>#N/A</v>
      </c>
      <c r="D1858">
        <v>1379.5</v>
      </c>
      <c r="E1858">
        <v>75.459999999999994</v>
      </c>
      <c r="F1858">
        <v>47.25</v>
      </c>
      <c r="G1858">
        <v>49.978299999999997</v>
      </c>
      <c r="H1858" t="e">
        <v>#N/A</v>
      </c>
      <c r="I1858">
        <v>30.5</v>
      </c>
      <c r="J1858">
        <v>16.6096</v>
      </c>
      <c r="K1858">
        <v>24.61</v>
      </c>
    </row>
    <row r="1859" spans="1:11" x14ac:dyDescent="0.35">
      <c r="A1859" s="64">
        <v>38397</v>
      </c>
      <c r="B1859">
        <v>36.435000000000002</v>
      </c>
      <c r="C1859" t="e">
        <v>#N/A</v>
      </c>
      <c r="D1859">
        <v>1356.25</v>
      </c>
      <c r="E1859">
        <v>75.75</v>
      </c>
      <c r="F1859">
        <v>46.81</v>
      </c>
      <c r="G1859">
        <v>49.275799999999997</v>
      </c>
      <c r="H1859" t="e">
        <v>#N/A</v>
      </c>
      <c r="I1859">
        <v>30.17</v>
      </c>
      <c r="J1859">
        <v>16.207100000000001</v>
      </c>
      <c r="K1859">
        <v>24.2</v>
      </c>
    </row>
    <row r="1860" spans="1:11" x14ac:dyDescent="0.35">
      <c r="A1860" s="64">
        <v>38398</v>
      </c>
      <c r="B1860">
        <v>36.31</v>
      </c>
      <c r="C1860" t="e">
        <v>#N/A</v>
      </c>
      <c r="D1860">
        <v>1345.75</v>
      </c>
      <c r="E1860">
        <v>76.099999999999994</v>
      </c>
      <c r="F1860">
        <v>46.84</v>
      </c>
      <c r="G1860">
        <v>49.094799999999999</v>
      </c>
      <c r="H1860" t="e">
        <v>#N/A</v>
      </c>
      <c r="I1860">
        <v>30.02</v>
      </c>
      <c r="J1860">
        <v>16.120899999999999</v>
      </c>
      <c r="K1860">
        <v>24.18</v>
      </c>
    </row>
    <row r="1861" spans="1:11" x14ac:dyDescent="0.35">
      <c r="A1861" s="64">
        <v>38399</v>
      </c>
      <c r="B1861">
        <v>36.945</v>
      </c>
      <c r="C1861" t="e">
        <v>#N/A</v>
      </c>
      <c r="D1861">
        <v>1389</v>
      </c>
      <c r="E1861">
        <v>76.34</v>
      </c>
      <c r="F1861">
        <v>45.91</v>
      </c>
      <c r="G1861">
        <v>51.575099999999999</v>
      </c>
      <c r="H1861" t="e">
        <v>#N/A</v>
      </c>
      <c r="I1861">
        <v>31.03</v>
      </c>
      <c r="J1861">
        <v>16.5305</v>
      </c>
      <c r="K1861">
        <v>24.85</v>
      </c>
    </row>
    <row r="1862" spans="1:11" x14ac:dyDescent="0.35">
      <c r="A1862" s="64">
        <v>38400</v>
      </c>
      <c r="B1862">
        <v>36.19</v>
      </c>
      <c r="C1862" t="e">
        <v>#N/A</v>
      </c>
      <c r="D1862">
        <v>1383.75</v>
      </c>
      <c r="E1862">
        <v>76.44</v>
      </c>
      <c r="F1862">
        <v>45.26</v>
      </c>
      <c r="G1862">
        <v>50.5319</v>
      </c>
      <c r="H1862" t="e">
        <v>#N/A</v>
      </c>
      <c r="I1862">
        <v>30.69</v>
      </c>
      <c r="J1862">
        <v>15.898099999999999</v>
      </c>
      <c r="K1862">
        <v>24.51</v>
      </c>
    </row>
    <row r="1863" spans="1:11" x14ac:dyDescent="0.35">
      <c r="A1863" s="64">
        <v>38401</v>
      </c>
      <c r="B1863">
        <v>36.765000000000001</v>
      </c>
      <c r="C1863" t="e">
        <v>#N/A</v>
      </c>
      <c r="D1863">
        <v>1430</v>
      </c>
      <c r="E1863">
        <v>76.75</v>
      </c>
      <c r="F1863">
        <v>44.91</v>
      </c>
      <c r="G1863">
        <v>51.575099999999999</v>
      </c>
      <c r="H1863" t="e">
        <v>#N/A</v>
      </c>
      <c r="I1863">
        <v>31.41</v>
      </c>
      <c r="J1863">
        <v>15.6896</v>
      </c>
      <c r="K1863">
        <v>24.78</v>
      </c>
    </row>
    <row r="1864" spans="1:11" x14ac:dyDescent="0.35">
      <c r="A1864" s="64">
        <v>38404</v>
      </c>
      <c r="B1864">
        <v>36.765000000000001</v>
      </c>
      <c r="C1864" t="e">
        <v>#N/A</v>
      </c>
      <c r="D1864">
        <v>1430</v>
      </c>
      <c r="E1864">
        <v>76.75</v>
      </c>
      <c r="F1864">
        <v>44.91</v>
      </c>
      <c r="G1864">
        <v>51.575099999999999</v>
      </c>
      <c r="H1864" t="e">
        <v>#N/A</v>
      </c>
      <c r="I1864">
        <v>31.41</v>
      </c>
      <c r="J1864">
        <v>15.6896</v>
      </c>
      <c r="K1864">
        <v>24.78</v>
      </c>
    </row>
    <row r="1865" spans="1:11" x14ac:dyDescent="0.35">
      <c r="A1865" s="64">
        <v>38405</v>
      </c>
      <c r="B1865">
        <v>36.344999999999999</v>
      </c>
      <c r="C1865" t="e">
        <v>#N/A</v>
      </c>
      <c r="D1865">
        <v>1416</v>
      </c>
      <c r="E1865">
        <v>75.3</v>
      </c>
      <c r="F1865">
        <v>44.05</v>
      </c>
      <c r="G1865">
        <v>50.297699999999999</v>
      </c>
      <c r="H1865" t="e">
        <v>#N/A</v>
      </c>
      <c r="I1865">
        <v>31.02</v>
      </c>
      <c r="J1865">
        <v>15.244</v>
      </c>
      <c r="K1865">
        <v>24.17</v>
      </c>
    </row>
    <row r="1866" spans="1:11" x14ac:dyDescent="0.35">
      <c r="A1866" s="64">
        <v>38406</v>
      </c>
      <c r="B1866">
        <v>37.045000000000002</v>
      </c>
      <c r="C1866" t="e">
        <v>#N/A</v>
      </c>
      <c r="D1866">
        <v>1431.25</v>
      </c>
      <c r="E1866">
        <v>75.08</v>
      </c>
      <c r="F1866">
        <v>44.48</v>
      </c>
      <c r="G1866">
        <v>51.117400000000004</v>
      </c>
      <c r="H1866" t="e">
        <v>#N/A</v>
      </c>
      <c r="I1866">
        <v>31.2</v>
      </c>
      <c r="J1866">
        <v>15.129</v>
      </c>
      <c r="K1866">
        <v>24.42</v>
      </c>
    </row>
    <row r="1867" spans="1:11" x14ac:dyDescent="0.35">
      <c r="A1867" s="64">
        <v>38407</v>
      </c>
      <c r="B1867">
        <v>37.450000000000003</v>
      </c>
      <c r="C1867" t="e">
        <v>#N/A</v>
      </c>
      <c r="D1867">
        <v>1441.25</v>
      </c>
      <c r="E1867">
        <v>74.959999999999994</v>
      </c>
      <c r="F1867">
        <v>44.67</v>
      </c>
      <c r="G1867">
        <v>51.894500000000001</v>
      </c>
      <c r="H1867" t="e">
        <v>#N/A</v>
      </c>
      <c r="I1867">
        <v>31.46</v>
      </c>
      <c r="J1867">
        <v>15.265599999999999</v>
      </c>
      <c r="K1867">
        <v>24.91</v>
      </c>
    </row>
    <row r="1868" spans="1:11" x14ac:dyDescent="0.35">
      <c r="A1868" s="64">
        <v>38408</v>
      </c>
      <c r="B1868">
        <v>37.79</v>
      </c>
      <c r="C1868" t="e">
        <v>#N/A</v>
      </c>
      <c r="D1868">
        <v>1465.75</v>
      </c>
      <c r="E1868">
        <v>75.03</v>
      </c>
      <c r="F1868">
        <v>44.98</v>
      </c>
      <c r="G1868">
        <v>52.213799999999999</v>
      </c>
      <c r="H1868" t="e">
        <v>#N/A</v>
      </c>
      <c r="I1868">
        <v>32</v>
      </c>
      <c r="J1868">
        <v>15.3087</v>
      </c>
      <c r="K1868">
        <v>24.98</v>
      </c>
    </row>
    <row r="1869" spans="1:11" x14ac:dyDescent="0.35">
      <c r="A1869" s="64">
        <v>38411</v>
      </c>
      <c r="B1869">
        <v>37.725000000000001</v>
      </c>
      <c r="C1869" t="e">
        <v>#N/A</v>
      </c>
      <c r="D1869">
        <v>1435</v>
      </c>
      <c r="E1869">
        <v>75</v>
      </c>
      <c r="F1869">
        <v>44.46</v>
      </c>
      <c r="G1869">
        <v>51.606999999999999</v>
      </c>
      <c r="H1869" t="e">
        <v>#N/A</v>
      </c>
      <c r="I1869">
        <v>31.68</v>
      </c>
      <c r="J1869">
        <v>15.3447</v>
      </c>
      <c r="K1869">
        <v>24.93</v>
      </c>
    </row>
    <row r="1870" spans="1:11" x14ac:dyDescent="0.35">
      <c r="A1870" s="64">
        <v>38412</v>
      </c>
      <c r="B1870">
        <v>37.24</v>
      </c>
      <c r="C1870" t="e">
        <v>#N/A</v>
      </c>
      <c r="D1870">
        <v>1406.25</v>
      </c>
      <c r="E1870">
        <v>75.650000000000006</v>
      </c>
      <c r="F1870">
        <v>44.84</v>
      </c>
      <c r="G1870">
        <v>50.031599999999997</v>
      </c>
      <c r="H1870" t="e">
        <v>#N/A</v>
      </c>
      <c r="I1870">
        <v>30.53</v>
      </c>
      <c r="J1870">
        <v>15.6393</v>
      </c>
      <c r="K1870">
        <v>24.05</v>
      </c>
    </row>
    <row r="1871" spans="1:11" x14ac:dyDescent="0.35">
      <c r="A1871" s="64">
        <v>38413</v>
      </c>
      <c r="B1871">
        <v>37.905000000000001</v>
      </c>
      <c r="C1871" t="e">
        <v>#N/A</v>
      </c>
      <c r="D1871">
        <v>1435</v>
      </c>
      <c r="E1871">
        <v>75.3</v>
      </c>
      <c r="F1871">
        <v>45.05</v>
      </c>
      <c r="G1871">
        <v>50.840600000000002</v>
      </c>
      <c r="H1871" t="e">
        <v>#N/A</v>
      </c>
      <c r="I1871">
        <v>30.99</v>
      </c>
      <c r="J1871">
        <v>15.6465</v>
      </c>
      <c r="K1871">
        <v>24.07</v>
      </c>
    </row>
    <row r="1872" spans="1:11" x14ac:dyDescent="0.35">
      <c r="A1872" s="64">
        <v>38414</v>
      </c>
      <c r="B1872">
        <v>38.71</v>
      </c>
      <c r="C1872" t="e">
        <v>#N/A</v>
      </c>
      <c r="D1872">
        <v>1462.25</v>
      </c>
      <c r="E1872">
        <v>75.48</v>
      </c>
      <c r="F1872">
        <v>45.22</v>
      </c>
      <c r="G1872">
        <v>51.415399999999998</v>
      </c>
      <c r="H1872" t="e">
        <v>#N/A</v>
      </c>
      <c r="I1872">
        <v>32.1</v>
      </c>
      <c r="J1872">
        <v>15.632199999999999</v>
      </c>
      <c r="K1872">
        <v>24.87</v>
      </c>
    </row>
    <row r="1873" spans="1:11" x14ac:dyDescent="0.35">
      <c r="A1873" s="64">
        <v>38415</v>
      </c>
      <c r="B1873">
        <v>39</v>
      </c>
      <c r="C1873" t="e">
        <v>#N/A</v>
      </c>
      <c r="D1873">
        <v>1489.5</v>
      </c>
      <c r="E1873">
        <v>75.67</v>
      </c>
      <c r="F1873">
        <v>45.62</v>
      </c>
      <c r="G1873">
        <v>52.490600000000001</v>
      </c>
      <c r="H1873" t="e">
        <v>#N/A</v>
      </c>
      <c r="I1873">
        <v>32.92</v>
      </c>
      <c r="J1873">
        <v>15.7112</v>
      </c>
      <c r="K1873">
        <v>25.42</v>
      </c>
    </row>
    <row r="1874" spans="1:11" x14ac:dyDescent="0.35">
      <c r="A1874" s="64">
        <v>38418</v>
      </c>
      <c r="B1874">
        <v>38.395000000000003</v>
      </c>
      <c r="C1874" t="e">
        <v>#N/A</v>
      </c>
      <c r="D1874">
        <v>1460</v>
      </c>
      <c r="E1874">
        <v>75</v>
      </c>
      <c r="F1874">
        <v>45.84</v>
      </c>
      <c r="G1874">
        <v>52.959000000000003</v>
      </c>
      <c r="H1874" t="e">
        <v>#N/A</v>
      </c>
      <c r="I1874">
        <v>32.340000000000003</v>
      </c>
      <c r="J1874">
        <v>15.625</v>
      </c>
      <c r="K1874">
        <v>25.48</v>
      </c>
    </row>
    <row r="1875" spans="1:11" x14ac:dyDescent="0.35">
      <c r="A1875" s="64">
        <v>38419</v>
      </c>
      <c r="B1875">
        <v>38</v>
      </c>
      <c r="C1875" t="e">
        <v>#N/A</v>
      </c>
      <c r="D1875">
        <v>1448.5</v>
      </c>
      <c r="E1875">
        <v>73.84</v>
      </c>
      <c r="F1875">
        <v>45.74</v>
      </c>
      <c r="G1875">
        <v>53.225099999999998</v>
      </c>
      <c r="H1875" t="e">
        <v>#N/A</v>
      </c>
      <c r="I1875">
        <v>31.95</v>
      </c>
      <c r="J1875">
        <v>15.2225</v>
      </c>
      <c r="K1875">
        <v>25.36</v>
      </c>
    </row>
    <row r="1876" spans="1:11" x14ac:dyDescent="0.35">
      <c r="A1876" s="64">
        <v>38420</v>
      </c>
      <c r="B1876">
        <v>36.869999999999997</v>
      </c>
      <c r="C1876" t="e">
        <v>#N/A</v>
      </c>
      <c r="D1876">
        <v>1417.5</v>
      </c>
      <c r="E1876">
        <v>73.3</v>
      </c>
      <c r="F1876">
        <v>45.42</v>
      </c>
      <c r="G1876">
        <v>52.118000000000002</v>
      </c>
      <c r="H1876" t="e">
        <v>#N/A</v>
      </c>
      <c r="I1876">
        <v>30.81</v>
      </c>
      <c r="J1876">
        <v>15.244</v>
      </c>
      <c r="K1876">
        <v>24.56</v>
      </c>
    </row>
    <row r="1877" spans="1:11" x14ac:dyDescent="0.35">
      <c r="A1877" s="64">
        <v>38421</v>
      </c>
      <c r="B1877">
        <v>36.57</v>
      </c>
      <c r="C1877" t="e">
        <v>#N/A</v>
      </c>
      <c r="D1877">
        <v>1388</v>
      </c>
      <c r="E1877">
        <v>73.150000000000006</v>
      </c>
      <c r="F1877">
        <v>45.47</v>
      </c>
      <c r="G1877">
        <v>50.638300000000001</v>
      </c>
      <c r="H1877" t="e">
        <v>#N/A</v>
      </c>
      <c r="I1877">
        <v>29.9</v>
      </c>
      <c r="J1877">
        <v>15.1722</v>
      </c>
      <c r="K1877">
        <v>24.03</v>
      </c>
    </row>
    <row r="1878" spans="1:11" x14ac:dyDescent="0.35">
      <c r="A1878" s="64">
        <v>38422</v>
      </c>
      <c r="B1878">
        <v>36.375</v>
      </c>
      <c r="C1878" t="e">
        <v>#N/A</v>
      </c>
      <c r="D1878">
        <v>1400.5</v>
      </c>
      <c r="E1878">
        <v>72.849999999999994</v>
      </c>
      <c r="F1878">
        <v>45.63</v>
      </c>
      <c r="G1878">
        <v>51.553800000000003</v>
      </c>
      <c r="H1878" t="e">
        <v>#N/A</v>
      </c>
      <c r="I1878">
        <v>30.09</v>
      </c>
      <c r="J1878">
        <v>14.9709</v>
      </c>
      <c r="K1878">
        <v>24.08</v>
      </c>
    </row>
    <row r="1879" spans="1:11" x14ac:dyDescent="0.35">
      <c r="A1879" s="64">
        <v>38425</v>
      </c>
      <c r="B1879">
        <v>36.479999999999997</v>
      </c>
      <c r="C1879" t="e">
        <v>#N/A</v>
      </c>
      <c r="D1879">
        <v>1420.75</v>
      </c>
      <c r="E1879">
        <v>73.3</v>
      </c>
      <c r="F1879">
        <v>45.43</v>
      </c>
      <c r="G1879">
        <v>51.756100000000004</v>
      </c>
      <c r="H1879" t="e">
        <v>#N/A</v>
      </c>
      <c r="I1879">
        <v>30.4</v>
      </c>
      <c r="J1879">
        <v>15.129</v>
      </c>
      <c r="K1879">
        <v>24.14</v>
      </c>
    </row>
    <row r="1880" spans="1:11" x14ac:dyDescent="0.35">
      <c r="A1880" s="64">
        <v>38426</v>
      </c>
      <c r="B1880">
        <v>35.774999999999999</v>
      </c>
      <c r="C1880" t="e">
        <v>#N/A</v>
      </c>
      <c r="D1880">
        <v>1424.75</v>
      </c>
      <c r="E1880">
        <v>72.760000000000005</v>
      </c>
      <c r="F1880">
        <v>44.33</v>
      </c>
      <c r="G1880">
        <v>51.0535</v>
      </c>
      <c r="H1880" t="e">
        <v>#N/A</v>
      </c>
      <c r="I1880">
        <v>29.58</v>
      </c>
      <c r="J1880">
        <v>15.035600000000001</v>
      </c>
      <c r="K1880">
        <v>24.12</v>
      </c>
    </row>
    <row r="1881" spans="1:11" x14ac:dyDescent="0.35">
      <c r="A1881" s="64">
        <v>38427</v>
      </c>
      <c r="B1881">
        <v>36.15</v>
      </c>
      <c r="C1881" t="e">
        <v>#N/A</v>
      </c>
      <c r="D1881">
        <v>1429.25</v>
      </c>
      <c r="E1881">
        <v>73.31</v>
      </c>
      <c r="F1881">
        <v>44.62</v>
      </c>
      <c r="G1881">
        <v>51.202500000000001</v>
      </c>
      <c r="H1881" t="e">
        <v>#N/A</v>
      </c>
      <c r="I1881">
        <v>29.63</v>
      </c>
      <c r="J1881">
        <v>14.8344</v>
      </c>
      <c r="K1881">
        <v>24.34</v>
      </c>
    </row>
    <row r="1882" spans="1:11" x14ac:dyDescent="0.35">
      <c r="A1882" s="64">
        <v>38428</v>
      </c>
      <c r="B1882">
        <v>35.79</v>
      </c>
      <c r="C1882" t="e">
        <v>#N/A</v>
      </c>
      <c r="D1882">
        <v>1418.75</v>
      </c>
      <c r="E1882">
        <v>73.67</v>
      </c>
      <c r="F1882">
        <v>43.89</v>
      </c>
      <c r="G1882">
        <v>52.511899999999997</v>
      </c>
      <c r="H1882" t="e">
        <v>#N/A</v>
      </c>
      <c r="I1882">
        <v>29.55</v>
      </c>
      <c r="J1882">
        <v>15.035600000000001</v>
      </c>
      <c r="K1882">
        <v>24.46</v>
      </c>
    </row>
    <row r="1883" spans="1:11" x14ac:dyDescent="0.35">
      <c r="A1883" s="64">
        <v>38429</v>
      </c>
      <c r="B1883">
        <v>35.895000000000003</v>
      </c>
      <c r="C1883" t="e">
        <v>#N/A</v>
      </c>
      <c r="D1883">
        <v>1447.5</v>
      </c>
      <c r="E1883">
        <v>72.86</v>
      </c>
      <c r="F1883">
        <v>43.05</v>
      </c>
      <c r="G1883">
        <v>52.597000000000001</v>
      </c>
      <c r="H1883" t="e">
        <v>#N/A</v>
      </c>
      <c r="I1883">
        <v>29.87</v>
      </c>
      <c r="J1883">
        <v>15.085900000000001</v>
      </c>
      <c r="K1883">
        <v>24.69</v>
      </c>
    </row>
    <row r="1884" spans="1:11" x14ac:dyDescent="0.35">
      <c r="A1884" s="64">
        <v>38432</v>
      </c>
      <c r="B1884">
        <v>35.585000000000001</v>
      </c>
      <c r="C1884" t="e">
        <v>#N/A</v>
      </c>
      <c r="D1884">
        <v>1460.5</v>
      </c>
      <c r="E1884">
        <v>72.84</v>
      </c>
      <c r="F1884">
        <v>42.83</v>
      </c>
      <c r="G1884">
        <v>52.139299999999999</v>
      </c>
      <c r="H1884" t="e">
        <v>#N/A</v>
      </c>
      <c r="I1884">
        <v>29.9</v>
      </c>
      <c r="J1884">
        <v>15.0715</v>
      </c>
      <c r="K1884">
        <v>24.54</v>
      </c>
    </row>
    <row r="1885" spans="1:11" x14ac:dyDescent="0.35">
      <c r="A1885" s="64">
        <v>38433</v>
      </c>
      <c r="B1885">
        <v>35.76</v>
      </c>
      <c r="C1885" t="e">
        <v>#N/A</v>
      </c>
      <c r="D1885">
        <v>1461</v>
      </c>
      <c r="E1885">
        <v>71.41</v>
      </c>
      <c r="F1885">
        <v>41.86</v>
      </c>
      <c r="G1885">
        <v>53.438000000000002</v>
      </c>
      <c r="H1885" t="e">
        <v>#N/A</v>
      </c>
      <c r="I1885">
        <v>29.97</v>
      </c>
      <c r="J1885">
        <v>14.848699999999999</v>
      </c>
      <c r="K1885">
        <v>24.55</v>
      </c>
    </row>
    <row r="1886" spans="1:11" x14ac:dyDescent="0.35">
      <c r="A1886" s="64">
        <v>38434</v>
      </c>
      <c r="B1886">
        <v>34.9</v>
      </c>
      <c r="C1886" t="e">
        <v>#N/A</v>
      </c>
      <c r="D1886">
        <v>1420.5</v>
      </c>
      <c r="E1886">
        <v>71.13</v>
      </c>
      <c r="F1886">
        <v>41.85</v>
      </c>
      <c r="G1886">
        <v>51.468600000000002</v>
      </c>
      <c r="H1886" t="e">
        <v>#N/A</v>
      </c>
      <c r="I1886">
        <v>28.78</v>
      </c>
      <c r="J1886">
        <v>14.6547</v>
      </c>
      <c r="K1886">
        <v>23.57</v>
      </c>
    </row>
    <row r="1887" spans="1:11" x14ac:dyDescent="0.35">
      <c r="A1887" s="64">
        <v>38435</v>
      </c>
      <c r="B1887">
        <v>35.015000000000001</v>
      </c>
      <c r="C1887" t="e">
        <v>#N/A</v>
      </c>
      <c r="D1887">
        <v>1446.75</v>
      </c>
      <c r="E1887">
        <v>70.930000000000007</v>
      </c>
      <c r="F1887">
        <v>41.7</v>
      </c>
      <c r="G1887">
        <v>51.564500000000002</v>
      </c>
      <c r="H1887" t="e">
        <v>#N/A</v>
      </c>
      <c r="I1887">
        <v>29.08</v>
      </c>
      <c r="J1887">
        <v>14.748100000000001</v>
      </c>
      <c r="K1887">
        <v>23.72</v>
      </c>
    </row>
    <row r="1888" spans="1:11" x14ac:dyDescent="0.35">
      <c r="A1888" s="64">
        <v>38436</v>
      </c>
      <c r="B1888">
        <v>35.015000000000001</v>
      </c>
      <c r="C1888" t="e">
        <v>#N/A</v>
      </c>
      <c r="D1888">
        <v>1446.75</v>
      </c>
      <c r="E1888">
        <v>70.930000000000007</v>
      </c>
      <c r="F1888">
        <v>41.7</v>
      </c>
      <c r="G1888">
        <v>51.564500000000002</v>
      </c>
      <c r="H1888" t="e">
        <v>#N/A</v>
      </c>
      <c r="I1888">
        <v>29.08</v>
      </c>
      <c r="J1888">
        <v>14.748100000000001</v>
      </c>
      <c r="K1888">
        <v>23.72</v>
      </c>
    </row>
    <row r="1889" spans="1:11" x14ac:dyDescent="0.35">
      <c r="A1889" s="64">
        <v>38439</v>
      </c>
      <c r="B1889">
        <v>35.4</v>
      </c>
      <c r="C1889" t="e">
        <v>#N/A</v>
      </c>
      <c r="D1889">
        <v>1465.5</v>
      </c>
      <c r="E1889">
        <v>72.19</v>
      </c>
      <c r="F1889">
        <v>42.25</v>
      </c>
      <c r="G1889">
        <v>52.267000000000003</v>
      </c>
      <c r="H1889" t="e">
        <v>#N/A</v>
      </c>
      <c r="I1889">
        <v>29.52</v>
      </c>
      <c r="J1889">
        <v>14.798400000000001</v>
      </c>
      <c r="K1889">
        <v>24.11</v>
      </c>
    </row>
    <row r="1890" spans="1:11" x14ac:dyDescent="0.35">
      <c r="A1890" s="64">
        <v>38440</v>
      </c>
      <c r="B1890">
        <v>34.25</v>
      </c>
      <c r="C1890" t="e">
        <v>#N/A</v>
      </c>
      <c r="D1890">
        <v>1418.75</v>
      </c>
      <c r="E1890">
        <v>72.59</v>
      </c>
      <c r="F1890">
        <v>42.16</v>
      </c>
      <c r="G1890">
        <v>50.819299999999998</v>
      </c>
      <c r="H1890" t="e">
        <v>#N/A</v>
      </c>
      <c r="I1890">
        <v>28.5</v>
      </c>
      <c r="J1890">
        <v>14.726599999999999</v>
      </c>
      <c r="K1890">
        <v>23.37</v>
      </c>
    </row>
    <row r="1891" spans="1:11" x14ac:dyDescent="0.35">
      <c r="A1891" s="64">
        <v>38441</v>
      </c>
      <c r="B1891">
        <v>34.674999999999997</v>
      </c>
      <c r="C1891" t="e">
        <v>#N/A</v>
      </c>
      <c r="D1891">
        <v>1432.5</v>
      </c>
      <c r="E1891">
        <v>72.75</v>
      </c>
      <c r="F1891">
        <v>42</v>
      </c>
      <c r="G1891">
        <v>52.011499999999998</v>
      </c>
      <c r="H1891" t="e">
        <v>#N/A</v>
      </c>
      <c r="I1891">
        <v>28.96</v>
      </c>
      <c r="J1891">
        <v>14.863099999999999</v>
      </c>
      <c r="K1891">
        <v>23.52</v>
      </c>
    </row>
    <row r="1892" spans="1:11" x14ac:dyDescent="0.35">
      <c r="A1892" s="64">
        <v>38442</v>
      </c>
      <c r="B1892">
        <v>35.24</v>
      </c>
      <c r="C1892" t="e">
        <v>#N/A</v>
      </c>
      <c r="D1892">
        <v>1478.5</v>
      </c>
      <c r="E1892">
        <v>72.37</v>
      </c>
      <c r="F1892">
        <v>41.27</v>
      </c>
      <c r="G1892">
        <v>54.779200000000003</v>
      </c>
      <c r="H1892" t="e">
        <v>#N/A</v>
      </c>
      <c r="I1892">
        <v>29.93</v>
      </c>
      <c r="J1892">
        <v>14.748100000000001</v>
      </c>
      <c r="K1892">
        <v>24.55</v>
      </c>
    </row>
    <row r="1893" spans="1:11" x14ac:dyDescent="0.35">
      <c r="A1893" s="64">
        <v>38443</v>
      </c>
      <c r="B1893">
        <v>35.81</v>
      </c>
      <c r="C1893" t="e">
        <v>#N/A</v>
      </c>
      <c r="D1893">
        <v>1507.75</v>
      </c>
      <c r="E1893">
        <v>71.650000000000006</v>
      </c>
      <c r="F1893">
        <v>39.93</v>
      </c>
      <c r="G1893">
        <v>56.663400000000003</v>
      </c>
      <c r="H1893" t="e">
        <v>#N/A</v>
      </c>
      <c r="I1893">
        <v>30.66</v>
      </c>
      <c r="J1893">
        <v>14.726599999999999</v>
      </c>
      <c r="K1893">
        <v>25.47</v>
      </c>
    </row>
    <row r="1894" spans="1:11" x14ac:dyDescent="0.35">
      <c r="A1894" s="64">
        <v>38446</v>
      </c>
      <c r="B1894">
        <v>35.75</v>
      </c>
      <c r="C1894" t="e">
        <v>#N/A</v>
      </c>
      <c r="D1894">
        <v>1503.75</v>
      </c>
      <c r="E1894">
        <v>71.22</v>
      </c>
      <c r="F1894">
        <v>41.25</v>
      </c>
      <c r="G1894">
        <v>56.471800000000002</v>
      </c>
      <c r="H1894" t="e">
        <v>#N/A</v>
      </c>
      <c r="I1894">
        <v>30.59</v>
      </c>
      <c r="J1894">
        <v>14.798400000000001</v>
      </c>
      <c r="K1894">
        <v>25.1</v>
      </c>
    </row>
    <row r="1895" spans="1:11" x14ac:dyDescent="0.35">
      <c r="A1895" s="64">
        <v>38447</v>
      </c>
      <c r="B1895">
        <v>35.405000000000001</v>
      </c>
      <c r="C1895" t="e">
        <v>#N/A</v>
      </c>
      <c r="D1895">
        <v>1496.25</v>
      </c>
      <c r="E1895">
        <v>70.58</v>
      </c>
      <c r="F1895">
        <v>41.15</v>
      </c>
      <c r="G1895">
        <v>55.811799999999998</v>
      </c>
      <c r="H1895" t="e">
        <v>#N/A</v>
      </c>
      <c r="I1895">
        <v>29.98</v>
      </c>
      <c r="J1895">
        <v>14.812799999999999</v>
      </c>
      <c r="K1895">
        <v>24.86</v>
      </c>
    </row>
    <row r="1896" spans="1:11" x14ac:dyDescent="0.35">
      <c r="A1896" s="64">
        <v>38448</v>
      </c>
      <c r="B1896">
        <v>36.06</v>
      </c>
      <c r="C1896" t="e">
        <v>#N/A</v>
      </c>
      <c r="D1896">
        <v>1513.5</v>
      </c>
      <c r="E1896">
        <v>70.25</v>
      </c>
      <c r="F1896">
        <v>41.31</v>
      </c>
      <c r="G1896">
        <v>57.621499999999997</v>
      </c>
      <c r="H1896" t="e">
        <v>#N/A</v>
      </c>
      <c r="I1896">
        <v>30.68</v>
      </c>
      <c r="J1896">
        <v>14.7338</v>
      </c>
      <c r="K1896">
        <v>25.1</v>
      </c>
    </row>
    <row r="1897" spans="1:11" x14ac:dyDescent="0.35">
      <c r="A1897" s="64">
        <v>38449</v>
      </c>
      <c r="B1897">
        <v>35.51</v>
      </c>
      <c r="C1897" t="e">
        <v>#N/A</v>
      </c>
      <c r="D1897">
        <v>1477.5</v>
      </c>
      <c r="E1897">
        <v>69.84</v>
      </c>
      <c r="F1897">
        <v>41.29</v>
      </c>
      <c r="G1897">
        <v>56.546300000000002</v>
      </c>
      <c r="H1897" t="e">
        <v>#N/A</v>
      </c>
      <c r="I1897">
        <v>30.34</v>
      </c>
      <c r="J1897">
        <v>14.705</v>
      </c>
      <c r="K1897">
        <v>24.92</v>
      </c>
    </row>
    <row r="1898" spans="1:11" x14ac:dyDescent="0.35">
      <c r="A1898" s="64">
        <v>38450</v>
      </c>
      <c r="B1898">
        <v>34.96</v>
      </c>
      <c r="C1898" t="e">
        <v>#N/A</v>
      </c>
      <c r="D1898">
        <v>1454.25</v>
      </c>
      <c r="E1898">
        <v>68.61</v>
      </c>
      <c r="F1898">
        <v>40.200000000000003</v>
      </c>
      <c r="G1898">
        <v>55.417999999999999</v>
      </c>
      <c r="H1898" t="e">
        <v>#N/A</v>
      </c>
      <c r="I1898">
        <v>29.83</v>
      </c>
      <c r="J1898">
        <v>14.6044</v>
      </c>
      <c r="K1898">
        <v>24.21</v>
      </c>
    </row>
    <row r="1899" spans="1:11" x14ac:dyDescent="0.35">
      <c r="A1899" s="64">
        <v>38453</v>
      </c>
      <c r="B1899">
        <v>35.200000000000003</v>
      </c>
      <c r="C1899" t="e">
        <v>#N/A</v>
      </c>
      <c r="D1899">
        <v>1470</v>
      </c>
      <c r="E1899">
        <v>68.55</v>
      </c>
      <c r="F1899">
        <v>40.25</v>
      </c>
      <c r="G1899">
        <v>55.992800000000003</v>
      </c>
      <c r="H1899" t="e">
        <v>#N/A</v>
      </c>
      <c r="I1899">
        <v>30.17</v>
      </c>
      <c r="J1899">
        <v>14.5541</v>
      </c>
      <c r="K1899">
        <v>24.53</v>
      </c>
    </row>
    <row r="1900" spans="1:11" x14ac:dyDescent="0.35">
      <c r="A1900" s="64">
        <v>38454</v>
      </c>
      <c r="B1900">
        <v>34.774999999999999</v>
      </c>
      <c r="C1900" t="e">
        <v>#N/A</v>
      </c>
      <c r="D1900">
        <v>1439</v>
      </c>
      <c r="E1900">
        <v>69.52</v>
      </c>
      <c r="F1900">
        <v>40.840000000000003</v>
      </c>
      <c r="G1900">
        <v>54.694099999999999</v>
      </c>
      <c r="H1900" t="e">
        <v>#N/A</v>
      </c>
      <c r="I1900">
        <v>29.49</v>
      </c>
      <c r="J1900">
        <v>15.129</v>
      </c>
      <c r="K1900">
        <v>23.98</v>
      </c>
    </row>
    <row r="1901" spans="1:11" x14ac:dyDescent="0.35">
      <c r="A1901" s="64">
        <v>38455</v>
      </c>
      <c r="B1901">
        <v>34.5</v>
      </c>
      <c r="C1901" t="e">
        <v>#N/A</v>
      </c>
      <c r="D1901">
        <v>1395.5</v>
      </c>
      <c r="E1901">
        <v>68.87</v>
      </c>
      <c r="F1901">
        <v>40.06</v>
      </c>
      <c r="G1901">
        <v>52.905700000000003</v>
      </c>
      <c r="H1901" t="e">
        <v>#N/A</v>
      </c>
      <c r="I1901">
        <v>28.32</v>
      </c>
      <c r="J1901">
        <v>14.8775</v>
      </c>
      <c r="K1901">
        <v>23.27</v>
      </c>
    </row>
    <row r="1902" spans="1:11" x14ac:dyDescent="0.35">
      <c r="A1902" s="64">
        <v>38456</v>
      </c>
      <c r="B1902">
        <v>34.5</v>
      </c>
      <c r="C1902" t="e">
        <v>#N/A</v>
      </c>
      <c r="D1902">
        <v>1401.75</v>
      </c>
      <c r="E1902">
        <v>68.7</v>
      </c>
      <c r="F1902">
        <v>39.35</v>
      </c>
      <c r="G1902">
        <v>51.947699999999998</v>
      </c>
      <c r="H1902" t="e">
        <v>#N/A</v>
      </c>
      <c r="I1902">
        <v>27.99</v>
      </c>
      <c r="J1902">
        <v>14.8847</v>
      </c>
      <c r="K1902">
        <v>23.24</v>
      </c>
    </row>
    <row r="1903" spans="1:11" x14ac:dyDescent="0.35">
      <c r="A1903" s="64">
        <v>38457</v>
      </c>
      <c r="B1903">
        <v>33.46</v>
      </c>
      <c r="C1903" t="e">
        <v>#N/A</v>
      </c>
      <c r="D1903">
        <v>1380.25</v>
      </c>
      <c r="E1903">
        <v>68.099999999999994</v>
      </c>
      <c r="F1903">
        <v>39.29</v>
      </c>
      <c r="G1903">
        <v>50.510599999999997</v>
      </c>
      <c r="H1903" t="e">
        <v>#N/A</v>
      </c>
      <c r="I1903">
        <v>26.92</v>
      </c>
      <c r="J1903">
        <v>14.4894</v>
      </c>
      <c r="K1903">
        <v>22.58</v>
      </c>
    </row>
    <row r="1904" spans="1:11" x14ac:dyDescent="0.35">
      <c r="A1904" s="64">
        <v>38460</v>
      </c>
      <c r="B1904">
        <v>33.64</v>
      </c>
      <c r="C1904" t="e">
        <v>#N/A</v>
      </c>
      <c r="D1904">
        <v>1394</v>
      </c>
      <c r="E1904">
        <v>67.7</v>
      </c>
      <c r="F1904">
        <v>39.29</v>
      </c>
      <c r="G1904">
        <v>51.0428</v>
      </c>
      <c r="H1904" t="e">
        <v>#N/A</v>
      </c>
      <c r="I1904">
        <v>27.44</v>
      </c>
      <c r="J1904">
        <v>14.431900000000001</v>
      </c>
      <c r="K1904">
        <v>22.89</v>
      </c>
    </row>
    <row r="1905" spans="1:11" x14ac:dyDescent="0.35">
      <c r="A1905" s="64">
        <v>38461</v>
      </c>
      <c r="B1905">
        <v>34.145000000000003</v>
      </c>
      <c r="C1905" t="e">
        <v>#N/A</v>
      </c>
      <c r="D1905">
        <v>1427.5</v>
      </c>
      <c r="E1905">
        <v>68.75</v>
      </c>
      <c r="F1905">
        <v>39.520000000000003</v>
      </c>
      <c r="G1905">
        <v>51.947699999999998</v>
      </c>
      <c r="H1905" t="e">
        <v>#N/A</v>
      </c>
      <c r="I1905">
        <v>28.5</v>
      </c>
      <c r="J1905">
        <v>14.4678</v>
      </c>
      <c r="K1905">
        <v>23.35</v>
      </c>
    </row>
    <row r="1906" spans="1:11" x14ac:dyDescent="0.35">
      <c r="A1906" s="64">
        <v>38462</v>
      </c>
      <c r="B1906">
        <v>33.799999999999997</v>
      </c>
      <c r="C1906" t="e">
        <v>#N/A</v>
      </c>
      <c r="D1906">
        <v>1435</v>
      </c>
      <c r="E1906">
        <v>67.75</v>
      </c>
      <c r="F1906">
        <v>38.700000000000003</v>
      </c>
      <c r="G1906">
        <v>51.873199999999997</v>
      </c>
      <c r="H1906" t="e">
        <v>#N/A</v>
      </c>
      <c r="I1906">
        <v>27.79</v>
      </c>
      <c r="J1906">
        <v>14.1875</v>
      </c>
      <c r="K1906">
        <v>23.24</v>
      </c>
    </row>
    <row r="1907" spans="1:11" x14ac:dyDescent="0.35">
      <c r="A1907" s="64">
        <v>38463</v>
      </c>
      <c r="B1907">
        <v>35.130000000000003</v>
      </c>
      <c r="C1907" t="e">
        <v>#N/A</v>
      </c>
      <c r="D1907">
        <v>1470.25</v>
      </c>
      <c r="E1907">
        <v>68.2</v>
      </c>
      <c r="F1907">
        <v>39.86</v>
      </c>
      <c r="G1907">
        <v>53.363399999999999</v>
      </c>
      <c r="H1907" t="e">
        <v>#N/A</v>
      </c>
      <c r="I1907">
        <v>29.03</v>
      </c>
      <c r="J1907">
        <v>14.158799999999999</v>
      </c>
      <c r="K1907">
        <v>23.77</v>
      </c>
    </row>
    <row r="1908" spans="1:11" x14ac:dyDescent="0.35">
      <c r="A1908" s="64">
        <v>38464</v>
      </c>
      <c r="B1908">
        <v>35.46</v>
      </c>
      <c r="C1908" t="e">
        <v>#N/A</v>
      </c>
      <c r="D1908">
        <v>1474.5</v>
      </c>
      <c r="E1908">
        <v>68.2</v>
      </c>
      <c r="F1908">
        <v>40.020000000000003</v>
      </c>
      <c r="G1908">
        <v>53.704099999999997</v>
      </c>
      <c r="H1908" t="e">
        <v>#N/A</v>
      </c>
      <c r="I1908">
        <v>28.7</v>
      </c>
      <c r="J1908">
        <v>14.0725</v>
      </c>
      <c r="K1908">
        <v>23.91</v>
      </c>
    </row>
    <row r="1909" spans="1:11" x14ac:dyDescent="0.35">
      <c r="A1909" s="64">
        <v>38467</v>
      </c>
      <c r="B1909">
        <v>35.85</v>
      </c>
      <c r="C1909" t="e">
        <v>#N/A</v>
      </c>
      <c r="D1909">
        <v>1484</v>
      </c>
      <c r="E1909">
        <v>68.3</v>
      </c>
      <c r="F1909">
        <v>39.79</v>
      </c>
      <c r="G1909">
        <v>54.055399999999999</v>
      </c>
      <c r="H1909" t="e">
        <v>#N/A</v>
      </c>
      <c r="I1909">
        <v>28.89</v>
      </c>
      <c r="J1909">
        <v>14.281000000000001</v>
      </c>
      <c r="K1909">
        <v>24.17</v>
      </c>
    </row>
    <row r="1910" spans="1:11" x14ac:dyDescent="0.35">
      <c r="A1910" s="64">
        <v>38468</v>
      </c>
      <c r="B1910">
        <v>35.01</v>
      </c>
      <c r="C1910" t="e">
        <v>#N/A</v>
      </c>
      <c r="D1910">
        <v>1445.5</v>
      </c>
      <c r="E1910">
        <v>67.709999999999994</v>
      </c>
      <c r="F1910">
        <v>39.619999999999997</v>
      </c>
      <c r="G1910">
        <v>52.735399999999998</v>
      </c>
      <c r="H1910" t="e">
        <v>#N/A</v>
      </c>
      <c r="I1910">
        <v>28.2</v>
      </c>
      <c r="J1910">
        <v>14.2019</v>
      </c>
      <c r="K1910">
        <v>23.54</v>
      </c>
    </row>
    <row r="1911" spans="1:11" x14ac:dyDescent="0.35">
      <c r="A1911" s="64">
        <v>38469</v>
      </c>
      <c r="B1911">
        <v>34.305</v>
      </c>
      <c r="C1911" t="e">
        <v>#N/A</v>
      </c>
      <c r="D1911">
        <v>1386.5</v>
      </c>
      <c r="E1911">
        <v>69.180000000000007</v>
      </c>
      <c r="F1911">
        <v>41.49</v>
      </c>
      <c r="G1911">
        <v>50.83</v>
      </c>
      <c r="H1911" t="e">
        <v>#N/A</v>
      </c>
      <c r="I1911">
        <v>27.19</v>
      </c>
      <c r="J1911">
        <v>14.0725</v>
      </c>
      <c r="K1911">
        <v>22.72</v>
      </c>
    </row>
    <row r="1912" spans="1:11" x14ac:dyDescent="0.35">
      <c r="A1912" s="64">
        <v>38470</v>
      </c>
      <c r="B1912">
        <v>34.204999999999998</v>
      </c>
      <c r="C1912" t="e">
        <v>#N/A</v>
      </c>
      <c r="D1912">
        <v>1347.75</v>
      </c>
      <c r="E1912">
        <v>69.05</v>
      </c>
      <c r="F1912">
        <v>41.66</v>
      </c>
      <c r="G1912">
        <v>49.7761</v>
      </c>
      <c r="H1912" t="e">
        <v>#N/A</v>
      </c>
      <c r="I1912">
        <v>26.48</v>
      </c>
      <c r="J1912">
        <v>14.6044</v>
      </c>
      <c r="K1912">
        <v>22.42</v>
      </c>
    </row>
    <row r="1913" spans="1:11" x14ac:dyDescent="0.35">
      <c r="A1913" s="64">
        <v>38471</v>
      </c>
      <c r="B1913">
        <v>34.204999999999998</v>
      </c>
      <c r="C1913" t="e">
        <v>#N/A</v>
      </c>
      <c r="D1913">
        <v>1346.75</v>
      </c>
      <c r="E1913">
        <v>70.3</v>
      </c>
      <c r="F1913">
        <v>42.96</v>
      </c>
      <c r="G1913">
        <v>49.360900000000001</v>
      </c>
      <c r="H1913" t="e">
        <v>#N/A</v>
      </c>
      <c r="I1913">
        <v>26.53</v>
      </c>
      <c r="J1913">
        <v>14.59</v>
      </c>
      <c r="K1913">
        <v>22.23</v>
      </c>
    </row>
    <row r="1914" spans="1:11" x14ac:dyDescent="0.35">
      <c r="A1914" s="64">
        <v>38474</v>
      </c>
      <c r="B1914">
        <v>34.840000000000003</v>
      </c>
      <c r="C1914" t="e">
        <v>#N/A</v>
      </c>
      <c r="D1914">
        <v>1377</v>
      </c>
      <c r="E1914">
        <v>71.28</v>
      </c>
      <c r="F1914">
        <v>42.95</v>
      </c>
      <c r="G1914">
        <v>51.223799999999997</v>
      </c>
      <c r="H1914" t="e">
        <v>#N/A</v>
      </c>
      <c r="I1914">
        <v>27.42</v>
      </c>
      <c r="J1914">
        <v>14.6403</v>
      </c>
      <c r="K1914">
        <v>22.88</v>
      </c>
    </row>
    <row r="1915" spans="1:11" x14ac:dyDescent="0.35">
      <c r="A1915" s="64">
        <v>38475</v>
      </c>
      <c r="B1915">
        <v>33.79</v>
      </c>
      <c r="C1915" t="e">
        <v>#N/A</v>
      </c>
      <c r="D1915">
        <v>1349</v>
      </c>
      <c r="E1915">
        <v>72.849999999999994</v>
      </c>
      <c r="F1915">
        <v>42.99</v>
      </c>
      <c r="G1915">
        <v>49.062899999999999</v>
      </c>
      <c r="H1915" t="e">
        <v>#N/A</v>
      </c>
      <c r="I1915">
        <v>26.58</v>
      </c>
      <c r="J1915">
        <v>14.4678</v>
      </c>
      <c r="K1915">
        <v>22.51</v>
      </c>
    </row>
    <row r="1916" spans="1:11" x14ac:dyDescent="0.35">
      <c r="A1916" s="64">
        <v>38476</v>
      </c>
      <c r="B1916">
        <v>34.234999999999999</v>
      </c>
      <c r="C1916" t="e">
        <v>#N/A</v>
      </c>
      <c r="D1916">
        <v>1382.75</v>
      </c>
      <c r="E1916">
        <v>74</v>
      </c>
      <c r="F1916">
        <v>44.15</v>
      </c>
      <c r="G1916">
        <v>50.137999999999998</v>
      </c>
      <c r="H1916" t="e">
        <v>#N/A</v>
      </c>
      <c r="I1916">
        <v>27.37</v>
      </c>
      <c r="J1916">
        <v>14.697800000000001</v>
      </c>
      <c r="K1916">
        <v>23.05</v>
      </c>
    </row>
    <row r="1917" spans="1:11" x14ac:dyDescent="0.35">
      <c r="A1917" s="64">
        <v>38477</v>
      </c>
      <c r="B1917">
        <v>34.65</v>
      </c>
      <c r="C1917" t="e">
        <v>#N/A</v>
      </c>
      <c r="D1917">
        <v>1395.25</v>
      </c>
      <c r="E1917">
        <v>73.88</v>
      </c>
      <c r="F1917">
        <v>43.49</v>
      </c>
      <c r="G1917">
        <v>50.5319</v>
      </c>
      <c r="H1917" t="e">
        <v>#N/A</v>
      </c>
      <c r="I1917">
        <v>27.26</v>
      </c>
      <c r="J1917">
        <v>14.8416</v>
      </c>
      <c r="K1917">
        <v>23.34</v>
      </c>
    </row>
    <row r="1918" spans="1:11" x14ac:dyDescent="0.35">
      <c r="A1918" s="64">
        <v>38478</v>
      </c>
      <c r="B1918">
        <v>34.549999999999997</v>
      </c>
      <c r="C1918" t="e">
        <v>#N/A</v>
      </c>
      <c r="D1918">
        <v>1391.75</v>
      </c>
      <c r="E1918">
        <v>73.86</v>
      </c>
      <c r="F1918">
        <v>43.38</v>
      </c>
      <c r="G1918">
        <v>50.616999999999997</v>
      </c>
      <c r="H1918" t="e">
        <v>#N/A</v>
      </c>
      <c r="I1918">
        <v>27.32</v>
      </c>
      <c r="J1918">
        <v>14.949400000000001</v>
      </c>
      <c r="K1918">
        <v>23.4</v>
      </c>
    </row>
    <row r="1919" spans="1:11" x14ac:dyDescent="0.35">
      <c r="A1919" s="64">
        <v>38481</v>
      </c>
      <c r="B1919">
        <v>35.234999999999999</v>
      </c>
      <c r="C1919" t="e">
        <v>#N/A</v>
      </c>
      <c r="D1919">
        <v>1413.5</v>
      </c>
      <c r="E1919">
        <v>75.08</v>
      </c>
      <c r="F1919">
        <v>43.73</v>
      </c>
      <c r="G1919">
        <v>51.543199999999999</v>
      </c>
      <c r="H1919" t="e">
        <v>#N/A</v>
      </c>
      <c r="I1919">
        <v>27.77</v>
      </c>
      <c r="J1919">
        <v>15.164999999999999</v>
      </c>
      <c r="K1919">
        <v>23.8</v>
      </c>
    </row>
    <row r="1920" spans="1:11" x14ac:dyDescent="0.35">
      <c r="A1920" s="64">
        <v>38482</v>
      </c>
      <c r="B1920">
        <v>34.46</v>
      </c>
      <c r="C1920" t="e">
        <v>#N/A</v>
      </c>
      <c r="D1920">
        <v>1370.25</v>
      </c>
      <c r="E1920">
        <v>74.25</v>
      </c>
      <c r="F1920">
        <v>42.65</v>
      </c>
      <c r="G1920">
        <v>50.542499999999997</v>
      </c>
      <c r="H1920" t="e">
        <v>#N/A</v>
      </c>
      <c r="I1920">
        <v>27.25</v>
      </c>
      <c r="J1920">
        <v>15.1722</v>
      </c>
      <c r="K1920">
        <v>23.37</v>
      </c>
    </row>
    <row r="1921" spans="1:11" x14ac:dyDescent="0.35">
      <c r="A1921" s="64">
        <v>38483</v>
      </c>
      <c r="B1921">
        <v>34.450000000000003</v>
      </c>
      <c r="C1921" t="e">
        <v>#N/A</v>
      </c>
      <c r="D1921">
        <v>1381.5</v>
      </c>
      <c r="E1921">
        <v>75.06</v>
      </c>
      <c r="F1921">
        <v>42.62</v>
      </c>
      <c r="G1921">
        <v>50.691600000000001</v>
      </c>
      <c r="H1921" t="e">
        <v>#N/A</v>
      </c>
      <c r="I1921">
        <v>26.91</v>
      </c>
      <c r="J1921">
        <v>15.28</v>
      </c>
      <c r="K1921">
        <v>23.34</v>
      </c>
    </row>
    <row r="1922" spans="1:11" x14ac:dyDescent="0.35">
      <c r="A1922" s="64">
        <v>38484</v>
      </c>
      <c r="B1922">
        <v>32.765000000000001</v>
      </c>
      <c r="C1922" t="e">
        <v>#N/A</v>
      </c>
      <c r="D1922">
        <v>1318.5</v>
      </c>
      <c r="E1922">
        <v>74.37</v>
      </c>
      <c r="F1922">
        <v>42.54</v>
      </c>
      <c r="G1922">
        <v>47.9238</v>
      </c>
      <c r="H1922" t="e">
        <v>#N/A</v>
      </c>
      <c r="I1922">
        <v>25.54</v>
      </c>
      <c r="J1922">
        <v>15.229699999999999</v>
      </c>
      <c r="K1922">
        <v>22.37</v>
      </c>
    </row>
    <row r="1923" spans="1:11" x14ac:dyDescent="0.35">
      <c r="A1923" s="64">
        <v>38485</v>
      </c>
      <c r="B1923">
        <v>32.755000000000003</v>
      </c>
      <c r="C1923" t="e">
        <v>#N/A</v>
      </c>
      <c r="D1923">
        <v>1303</v>
      </c>
      <c r="E1923">
        <v>72.849999999999994</v>
      </c>
      <c r="F1923">
        <v>41.81</v>
      </c>
      <c r="G1923">
        <v>46.87</v>
      </c>
      <c r="H1923" t="e">
        <v>#N/A</v>
      </c>
      <c r="I1923">
        <v>25.04</v>
      </c>
      <c r="J1923">
        <v>15.1075</v>
      </c>
      <c r="K1923">
        <v>21.88</v>
      </c>
    </row>
    <row r="1924" spans="1:11" x14ac:dyDescent="0.35">
      <c r="A1924" s="64">
        <v>38488</v>
      </c>
      <c r="B1924">
        <v>32.575000000000003</v>
      </c>
      <c r="C1924" t="e">
        <v>#N/A</v>
      </c>
      <c r="D1924">
        <v>1292.5</v>
      </c>
      <c r="E1924">
        <v>73.75</v>
      </c>
      <c r="F1924">
        <v>42.62</v>
      </c>
      <c r="G1924">
        <v>46.997700000000002</v>
      </c>
      <c r="H1924" t="e">
        <v>#N/A</v>
      </c>
      <c r="I1924">
        <v>25.4</v>
      </c>
      <c r="J1924">
        <v>15.2081</v>
      </c>
      <c r="K1924">
        <v>21.89</v>
      </c>
    </row>
    <row r="1925" spans="1:11" x14ac:dyDescent="0.35">
      <c r="A1925" s="64">
        <v>38489</v>
      </c>
      <c r="B1925">
        <v>32.774999999999999</v>
      </c>
      <c r="C1925" t="e">
        <v>#N/A</v>
      </c>
      <c r="D1925">
        <v>1303.5</v>
      </c>
      <c r="E1925">
        <v>74.33</v>
      </c>
      <c r="F1925">
        <v>43.51</v>
      </c>
      <c r="G1925">
        <v>48.211300000000001</v>
      </c>
      <c r="H1925" t="e">
        <v>#N/A</v>
      </c>
      <c r="I1925">
        <v>25.86</v>
      </c>
      <c r="J1925">
        <v>15.150600000000001</v>
      </c>
      <c r="K1925">
        <v>22.27</v>
      </c>
    </row>
    <row r="1926" spans="1:11" x14ac:dyDescent="0.35">
      <c r="A1926" s="64">
        <v>38490</v>
      </c>
      <c r="B1926">
        <v>32.71</v>
      </c>
      <c r="C1926" t="e">
        <v>#N/A</v>
      </c>
      <c r="D1926">
        <v>1281.25</v>
      </c>
      <c r="E1926">
        <v>74.239999999999995</v>
      </c>
      <c r="F1926">
        <v>43.42</v>
      </c>
      <c r="G1926">
        <v>47.9026</v>
      </c>
      <c r="H1926" t="e">
        <v>#N/A</v>
      </c>
      <c r="I1926">
        <v>25.88</v>
      </c>
      <c r="J1926">
        <v>15.3447</v>
      </c>
      <c r="K1926">
        <v>22.15</v>
      </c>
    </row>
    <row r="1927" spans="1:11" x14ac:dyDescent="0.35">
      <c r="A1927" s="64">
        <v>38491</v>
      </c>
      <c r="B1927">
        <v>33.5</v>
      </c>
      <c r="C1927" t="e">
        <v>#N/A</v>
      </c>
      <c r="D1927">
        <v>1300</v>
      </c>
      <c r="E1927">
        <v>74.5</v>
      </c>
      <c r="F1927">
        <v>43.56</v>
      </c>
      <c r="G1927">
        <v>48.5413</v>
      </c>
      <c r="H1927" t="e">
        <v>#N/A</v>
      </c>
      <c r="I1927">
        <v>26.3</v>
      </c>
      <c r="J1927">
        <v>15.5603</v>
      </c>
      <c r="K1927">
        <v>22.91</v>
      </c>
    </row>
    <row r="1928" spans="1:11" x14ac:dyDescent="0.35">
      <c r="A1928" s="64">
        <v>38492</v>
      </c>
      <c r="B1928">
        <v>32.984999999999999</v>
      </c>
      <c r="C1928" t="e">
        <v>#N/A</v>
      </c>
      <c r="D1928">
        <v>1304.5</v>
      </c>
      <c r="E1928">
        <v>73.650000000000006</v>
      </c>
      <c r="F1928">
        <v>43.36</v>
      </c>
      <c r="G1928">
        <v>48.551900000000003</v>
      </c>
      <c r="H1928" t="e">
        <v>#N/A</v>
      </c>
      <c r="I1928">
        <v>25.93</v>
      </c>
      <c r="J1928">
        <v>15.517200000000001</v>
      </c>
      <c r="K1928">
        <v>22.99</v>
      </c>
    </row>
    <row r="1929" spans="1:11" x14ac:dyDescent="0.35">
      <c r="A1929" s="64">
        <v>38495</v>
      </c>
      <c r="B1929">
        <v>33.4</v>
      </c>
      <c r="C1929" t="e">
        <v>#N/A</v>
      </c>
      <c r="D1929">
        <v>1330.25</v>
      </c>
      <c r="E1929">
        <v>74.569999999999993</v>
      </c>
      <c r="F1929">
        <v>43.32</v>
      </c>
      <c r="G1929">
        <v>49.414200000000001</v>
      </c>
      <c r="H1929" t="e">
        <v>#N/A</v>
      </c>
      <c r="I1929">
        <v>26.23</v>
      </c>
      <c r="J1929">
        <v>15.718400000000001</v>
      </c>
      <c r="K1929">
        <v>23.41</v>
      </c>
    </row>
    <row r="1930" spans="1:11" x14ac:dyDescent="0.35">
      <c r="A1930" s="64">
        <v>38496</v>
      </c>
      <c r="B1930">
        <v>33.44</v>
      </c>
      <c r="C1930" t="e">
        <v>#N/A</v>
      </c>
      <c r="D1930">
        <v>1325.25</v>
      </c>
      <c r="E1930">
        <v>74.53</v>
      </c>
      <c r="F1930">
        <v>43.2</v>
      </c>
      <c r="G1930">
        <v>50.670299999999997</v>
      </c>
      <c r="H1930" t="e">
        <v>#N/A</v>
      </c>
      <c r="I1930">
        <v>26.58</v>
      </c>
      <c r="J1930">
        <v>15.8262</v>
      </c>
      <c r="K1930">
        <v>23.35</v>
      </c>
    </row>
    <row r="1931" spans="1:11" x14ac:dyDescent="0.35">
      <c r="A1931" s="64">
        <v>38497</v>
      </c>
      <c r="B1931">
        <v>33.9</v>
      </c>
      <c r="C1931" t="e">
        <v>#N/A</v>
      </c>
      <c r="D1931">
        <v>1350</v>
      </c>
      <c r="E1931">
        <v>73.81</v>
      </c>
      <c r="F1931">
        <v>43.19</v>
      </c>
      <c r="G1931">
        <v>51.702800000000003</v>
      </c>
      <c r="H1931" t="e">
        <v>#N/A</v>
      </c>
      <c r="I1931">
        <v>26.98</v>
      </c>
      <c r="J1931">
        <v>15.9125</v>
      </c>
      <c r="K1931">
        <v>23.99</v>
      </c>
    </row>
    <row r="1932" spans="1:11" x14ac:dyDescent="0.35">
      <c r="A1932" s="64">
        <v>38498</v>
      </c>
      <c r="B1932">
        <v>33.92</v>
      </c>
      <c r="C1932" t="e">
        <v>#N/A</v>
      </c>
      <c r="D1932">
        <v>1355</v>
      </c>
      <c r="E1932">
        <v>74.790000000000006</v>
      </c>
      <c r="F1932">
        <v>43.45</v>
      </c>
      <c r="G1932">
        <v>51.947699999999998</v>
      </c>
      <c r="H1932" t="e">
        <v>#N/A</v>
      </c>
      <c r="I1932">
        <v>27.19</v>
      </c>
      <c r="J1932">
        <v>15.847799999999999</v>
      </c>
      <c r="K1932">
        <v>24.33</v>
      </c>
    </row>
    <row r="1933" spans="1:11" x14ac:dyDescent="0.35">
      <c r="A1933" s="64">
        <v>38499</v>
      </c>
      <c r="B1933">
        <v>34.354999999999997</v>
      </c>
      <c r="C1933" t="e">
        <v>#N/A</v>
      </c>
      <c r="D1933">
        <v>1370.75</v>
      </c>
      <c r="E1933">
        <v>74.69</v>
      </c>
      <c r="F1933">
        <v>43.4</v>
      </c>
      <c r="G1933">
        <v>52.692799999999998</v>
      </c>
      <c r="H1933" t="e">
        <v>#N/A</v>
      </c>
      <c r="I1933">
        <v>27.43</v>
      </c>
      <c r="J1933">
        <v>15.847799999999999</v>
      </c>
      <c r="K1933">
        <v>24.59</v>
      </c>
    </row>
    <row r="1934" spans="1:11" x14ac:dyDescent="0.35">
      <c r="A1934" s="64">
        <v>38502</v>
      </c>
      <c r="B1934">
        <v>34.354999999999997</v>
      </c>
      <c r="C1934" t="e">
        <v>#N/A</v>
      </c>
      <c r="D1934">
        <v>1370.75</v>
      </c>
      <c r="E1934">
        <v>74.69</v>
      </c>
      <c r="F1934">
        <v>43.4</v>
      </c>
      <c r="G1934">
        <v>52.692799999999998</v>
      </c>
      <c r="H1934" t="e">
        <v>#N/A</v>
      </c>
      <c r="I1934">
        <v>27.43</v>
      </c>
      <c r="J1934">
        <v>15.847799999999999</v>
      </c>
      <c r="K1934">
        <v>24.59</v>
      </c>
    </row>
    <row r="1935" spans="1:11" x14ac:dyDescent="0.35">
      <c r="A1935" s="64">
        <v>38503</v>
      </c>
      <c r="B1935">
        <v>34.185000000000002</v>
      </c>
      <c r="C1935" t="e">
        <v>#N/A</v>
      </c>
      <c r="D1935">
        <v>1377.75</v>
      </c>
      <c r="E1935">
        <v>75.28</v>
      </c>
      <c r="F1935">
        <v>43.22</v>
      </c>
      <c r="G1935">
        <v>53.022799999999997</v>
      </c>
      <c r="H1935" t="e">
        <v>#N/A</v>
      </c>
      <c r="I1935">
        <v>27.5</v>
      </c>
      <c r="J1935">
        <v>15.7256</v>
      </c>
      <c r="K1935">
        <v>24.73</v>
      </c>
    </row>
    <row r="1936" spans="1:11" x14ac:dyDescent="0.35">
      <c r="A1936" s="64">
        <v>38504</v>
      </c>
      <c r="B1936">
        <v>34.67</v>
      </c>
      <c r="C1936" t="e">
        <v>#N/A</v>
      </c>
      <c r="D1936">
        <v>1419</v>
      </c>
      <c r="E1936">
        <v>75.66</v>
      </c>
      <c r="F1936">
        <v>43.69</v>
      </c>
      <c r="G1936">
        <v>53.874400000000001</v>
      </c>
      <c r="H1936" t="e">
        <v>#N/A</v>
      </c>
      <c r="I1936">
        <v>27.8</v>
      </c>
      <c r="J1936">
        <v>15.6753</v>
      </c>
      <c r="K1936">
        <v>24.46</v>
      </c>
    </row>
    <row r="1937" spans="1:11" x14ac:dyDescent="0.35">
      <c r="A1937" s="64">
        <v>38505</v>
      </c>
      <c r="B1937">
        <v>34.954999999999998</v>
      </c>
      <c r="C1937" t="e">
        <v>#N/A</v>
      </c>
      <c r="D1937">
        <v>1431</v>
      </c>
      <c r="E1937">
        <v>75.31</v>
      </c>
      <c r="F1937">
        <v>43.65</v>
      </c>
      <c r="G1937">
        <v>54.459899999999998</v>
      </c>
      <c r="H1937" t="e">
        <v>#N/A</v>
      </c>
      <c r="I1937">
        <v>28.17</v>
      </c>
      <c r="J1937">
        <v>15.668100000000001</v>
      </c>
      <c r="K1937">
        <v>24.86</v>
      </c>
    </row>
    <row r="1938" spans="1:11" x14ac:dyDescent="0.35">
      <c r="A1938" s="64">
        <v>38506</v>
      </c>
      <c r="B1938">
        <v>35.56</v>
      </c>
      <c r="C1938" t="e">
        <v>#N/A</v>
      </c>
      <c r="D1938">
        <v>1437.5</v>
      </c>
      <c r="E1938">
        <v>75</v>
      </c>
      <c r="F1938">
        <v>43.27</v>
      </c>
      <c r="G1938">
        <v>54.683399999999999</v>
      </c>
      <c r="H1938" t="e">
        <v>#N/A</v>
      </c>
      <c r="I1938">
        <v>28.31</v>
      </c>
      <c r="J1938">
        <v>15.682499999999999</v>
      </c>
      <c r="K1938">
        <v>25.29</v>
      </c>
    </row>
    <row r="1939" spans="1:11" x14ac:dyDescent="0.35">
      <c r="A1939" s="64">
        <v>38509</v>
      </c>
      <c r="B1939">
        <v>35.43</v>
      </c>
      <c r="C1939" t="e">
        <v>#N/A</v>
      </c>
      <c r="D1939">
        <v>1430</v>
      </c>
      <c r="E1939">
        <v>74.5</v>
      </c>
      <c r="F1939">
        <v>43.67</v>
      </c>
      <c r="G1939">
        <v>55.162500000000001</v>
      </c>
      <c r="H1939" t="e">
        <v>#N/A</v>
      </c>
      <c r="I1939">
        <v>28.17</v>
      </c>
      <c r="J1939">
        <v>15.6393</v>
      </c>
      <c r="K1939">
        <v>25.84</v>
      </c>
    </row>
    <row r="1940" spans="1:11" x14ac:dyDescent="0.35">
      <c r="A1940" s="64">
        <v>38510</v>
      </c>
      <c r="B1940">
        <v>35.22</v>
      </c>
      <c r="C1940" t="e">
        <v>#N/A</v>
      </c>
      <c r="D1940">
        <v>1421.75</v>
      </c>
      <c r="E1940">
        <v>74.48</v>
      </c>
      <c r="F1940">
        <v>44.45</v>
      </c>
      <c r="G1940">
        <v>53.363399999999999</v>
      </c>
      <c r="H1940" t="e">
        <v>#N/A</v>
      </c>
      <c r="I1940">
        <v>27.94</v>
      </c>
      <c r="J1940">
        <v>15.754300000000001</v>
      </c>
      <c r="K1940">
        <v>25.45</v>
      </c>
    </row>
    <row r="1941" spans="1:11" x14ac:dyDescent="0.35">
      <c r="A1941" s="64">
        <v>38511</v>
      </c>
      <c r="B1941">
        <v>35.515000000000001</v>
      </c>
      <c r="C1941" t="e">
        <v>#N/A</v>
      </c>
      <c r="D1941">
        <v>1428.5</v>
      </c>
      <c r="E1941">
        <v>74.59</v>
      </c>
      <c r="F1941">
        <v>44.45</v>
      </c>
      <c r="G1941">
        <v>54.119300000000003</v>
      </c>
      <c r="H1941" t="e">
        <v>#N/A</v>
      </c>
      <c r="I1941">
        <v>27.91</v>
      </c>
      <c r="J1941">
        <v>15.632199999999999</v>
      </c>
      <c r="K1941">
        <v>25.71</v>
      </c>
    </row>
    <row r="1942" spans="1:11" x14ac:dyDescent="0.35">
      <c r="A1942" s="64">
        <v>38512</v>
      </c>
      <c r="B1942">
        <v>36.58</v>
      </c>
      <c r="C1942" t="e">
        <v>#N/A</v>
      </c>
      <c r="D1942">
        <v>1480</v>
      </c>
      <c r="E1942">
        <v>74.959999999999994</v>
      </c>
      <c r="F1942">
        <v>44.75</v>
      </c>
      <c r="G1942">
        <v>56.578299999999999</v>
      </c>
      <c r="H1942" t="e">
        <v>#N/A</v>
      </c>
      <c r="I1942">
        <v>28.94</v>
      </c>
      <c r="J1942">
        <v>15.7471</v>
      </c>
      <c r="K1942">
        <v>26.69</v>
      </c>
    </row>
    <row r="1943" spans="1:11" x14ac:dyDescent="0.35">
      <c r="A1943" s="64">
        <v>38513</v>
      </c>
      <c r="B1943">
        <v>36.625</v>
      </c>
      <c r="C1943" t="e">
        <v>#N/A</v>
      </c>
      <c r="D1943">
        <v>1487.5</v>
      </c>
      <c r="E1943">
        <v>74.69</v>
      </c>
      <c r="F1943">
        <v>44.69</v>
      </c>
      <c r="G1943">
        <v>56.674100000000003</v>
      </c>
      <c r="H1943" t="e">
        <v>#N/A</v>
      </c>
      <c r="I1943">
        <v>29.01</v>
      </c>
      <c r="J1943">
        <v>16.0059</v>
      </c>
      <c r="K1943">
        <v>26.91</v>
      </c>
    </row>
    <row r="1944" spans="1:11" x14ac:dyDescent="0.35">
      <c r="A1944" s="64">
        <v>38516</v>
      </c>
      <c r="B1944">
        <v>36.825000000000003</v>
      </c>
      <c r="C1944" t="e">
        <v>#N/A</v>
      </c>
      <c r="D1944">
        <v>1494.25</v>
      </c>
      <c r="E1944">
        <v>73.75</v>
      </c>
      <c r="F1944">
        <v>44.91</v>
      </c>
      <c r="G1944">
        <v>57.067900000000002</v>
      </c>
      <c r="H1944" t="e">
        <v>#N/A</v>
      </c>
      <c r="I1944">
        <v>29.36</v>
      </c>
      <c r="J1944">
        <v>16.041799999999999</v>
      </c>
      <c r="K1944">
        <v>27.15</v>
      </c>
    </row>
    <row r="1945" spans="1:11" x14ac:dyDescent="0.35">
      <c r="A1945" s="64">
        <v>38517</v>
      </c>
      <c r="B1945">
        <v>36.875</v>
      </c>
      <c r="C1945" t="e">
        <v>#N/A</v>
      </c>
      <c r="D1945">
        <v>1501.25</v>
      </c>
      <c r="E1945">
        <v>74.25</v>
      </c>
      <c r="F1945">
        <v>45.77</v>
      </c>
      <c r="G1945">
        <v>58.238900000000001</v>
      </c>
      <c r="H1945" t="e">
        <v>#N/A</v>
      </c>
      <c r="I1945">
        <v>29.36</v>
      </c>
      <c r="J1945">
        <v>15.9556</v>
      </c>
      <c r="K1945">
        <v>27.42</v>
      </c>
    </row>
    <row r="1946" spans="1:11" x14ac:dyDescent="0.35">
      <c r="A1946" s="64">
        <v>38518</v>
      </c>
      <c r="B1946">
        <v>37.344999999999999</v>
      </c>
      <c r="C1946" t="e">
        <v>#N/A</v>
      </c>
      <c r="D1946">
        <v>1498.25</v>
      </c>
      <c r="E1946">
        <v>74.760000000000005</v>
      </c>
      <c r="F1946">
        <v>45.47</v>
      </c>
      <c r="G1946">
        <v>59.441800000000001</v>
      </c>
      <c r="H1946" t="e">
        <v>#N/A</v>
      </c>
      <c r="I1946">
        <v>30.09</v>
      </c>
      <c r="J1946">
        <v>15.9556</v>
      </c>
      <c r="K1946">
        <v>27.66</v>
      </c>
    </row>
    <row r="1947" spans="1:11" x14ac:dyDescent="0.35">
      <c r="A1947" s="64">
        <v>38519</v>
      </c>
      <c r="B1947">
        <v>37.835000000000001</v>
      </c>
      <c r="C1947" t="e">
        <v>#N/A</v>
      </c>
      <c r="D1947">
        <v>1516</v>
      </c>
      <c r="E1947">
        <v>74.760000000000005</v>
      </c>
      <c r="F1947">
        <v>45.9</v>
      </c>
      <c r="G1947">
        <v>60.421100000000003</v>
      </c>
      <c r="H1947" t="e">
        <v>#N/A</v>
      </c>
      <c r="I1947">
        <v>30.54</v>
      </c>
      <c r="J1947">
        <v>16.020299999999999</v>
      </c>
      <c r="K1947">
        <v>27.78</v>
      </c>
    </row>
    <row r="1948" spans="1:11" x14ac:dyDescent="0.35">
      <c r="A1948" s="64">
        <v>38520</v>
      </c>
      <c r="B1948">
        <v>38.225000000000001</v>
      </c>
      <c r="C1948" t="e">
        <v>#N/A</v>
      </c>
      <c r="D1948">
        <v>1515</v>
      </c>
      <c r="E1948">
        <v>75.180000000000007</v>
      </c>
      <c r="F1948">
        <v>45.9</v>
      </c>
      <c r="G1948">
        <v>61.453699999999998</v>
      </c>
      <c r="H1948" t="e">
        <v>#N/A</v>
      </c>
      <c r="I1948">
        <v>30.84</v>
      </c>
      <c r="J1948">
        <v>16.092099999999999</v>
      </c>
      <c r="K1948">
        <v>27.56</v>
      </c>
    </row>
    <row r="1949" spans="1:11" x14ac:dyDescent="0.35">
      <c r="A1949" s="64">
        <v>38523</v>
      </c>
      <c r="B1949">
        <v>38.22</v>
      </c>
      <c r="C1949" t="e">
        <v>#N/A</v>
      </c>
      <c r="D1949">
        <v>1492.5</v>
      </c>
      <c r="E1949">
        <v>75.099999999999994</v>
      </c>
      <c r="F1949">
        <v>45.4</v>
      </c>
      <c r="G1949">
        <v>60.570099999999996</v>
      </c>
      <c r="H1949" t="e">
        <v>#N/A</v>
      </c>
      <c r="I1949">
        <v>30.38</v>
      </c>
      <c r="J1949">
        <v>15.9556</v>
      </c>
      <c r="K1949">
        <v>27.33</v>
      </c>
    </row>
    <row r="1950" spans="1:11" x14ac:dyDescent="0.35">
      <c r="A1950" s="64">
        <v>38524</v>
      </c>
      <c r="B1950">
        <v>37.685000000000002</v>
      </c>
      <c r="C1950" t="e">
        <v>#N/A</v>
      </c>
      <c r="D1950">
        <v>1474</v>
      </c>
      <c r="E1950">
        <v>75.05</v>
      </c>
      <c r="F1950">
        <v>45.69</v>
      </c>
      <c r="G1950">
        <v>58.313400000000001</v>
      </c>
      <c r="H1950" t="e">
        <v>#N/A</v>
      </c>
      <c r="I1950">
        <v>29.66</v>
      </c>
      <c r="J1950">
        <v>15.8262</v>
      </c>
      <c r="K1950">
        <v>26.71</v>
      </c>
    </row>
    <row r="1951" spans="1:11" x14ac:dyDescent="0.35">
      <c r="A1951" s="64">
        <v>38525</v>
      </c>
      <c r="B1951">
        <v>38.229999999999997</v>
      </c>
      <c r="C1951" t="e">
        <v>#N/A</v>
      </c>
      <c r="D1951">
        <v>1490.5</v>
      </c>
      <c r="E1951">
        <v>74.209999999999994</v>
      </c>
      <c r="F1951">
        <v>45.34</v>
      </c>
      <c r="G1951">
        <v>59.452399999999997</v>
      </c>
      <c r="H1951" t="e">
        <v>#N/A</v>
      </c>
      <c r="I1951">
        <v>29.77</v>
      </c>
      <c r="J1951">
        <v>16.063400000000001</v>
      </c>
      <c r="K1951">
        <v>27.03</v>
      </c>
    </row>
    <row r="1952" spans="1:11" x14ac:dyDescent="0.35">
      <c r="A1952" s="64">
        <v>38526</v>
      </c>
      <c r="B1952">
        <v>38.145000000000003</v>
      </c>
      <c r="C1952" t="e">
        <v>#N/A</v>
      </c>
      <c r="D1952">
        <v>1512.5</v>
      </c>
      <c r="E1952">
        <v>73.19</v>
      </c>
      <c r="F1952">
        <v>44.5</v>
      </c>
      <c r="G1952">
        <v>60.814999999999998</v>
      </c>
      <c r="H1952" t="e">
        <v>#N/A</v>
      </c>
      <c r="I1952">
        <v>29.9</v>
      </c>
      <c r="J1952">
        <v>16.271799999999999</v>
      </c>
      <c r="K1952">
        <v>27.62</v>
      </c>
    </row>
    <row r="1953" spans="1:11" x14ac:dyDescent="0.35">
      <c r="A1953" s="64">
        <v>38527</v>
      </c>
      <c r="B1953">
        <v>38.229999999999997</v>
      </c>
      <c r="C1953" t="e">
        <v>#N/A</v>
      </c>
      <c r="D1953">
        <v>1518.75</v>
      </c>
      <c r="E1953">
        <v>72.56</v>
      </c>
      <c r="F1953">
        <v>43.84</v>
      </c>
      <c r="G1953">
        <v>60.5488</v>
      </c>
      <c r="H1953" t="e">
        <v>#N/A</v>
      </c>
      <c r="I1953">
        <v>29.62</v>
      </c>
      <c r="J1953">
        <v>16.084900000000001</v>
      </c>
      <c r="K1953">
        <v>27.59</v>
      </c>
    </row>
    <row r="1954" spans="1:11" x14ac:dyDescent="0.35">
      <c r="A1954" s="64">
        <v>38530</v>
      </c>
      <c r="B1954">
        <v>39.090000000000003</v>
      </c>
      <c r="C1954" t="e">
        <v>#N/A</v>
      </c>
      <c r="D1954">
        <v>1532.25</v>
      </c>
      <c r="E1954">
        <v>73.849999999999994</v>
      </c>
      <c r="F1954">
        <v>44.06</v>
      </c>
      <c r="G1954">
        <v>59.569499999999998</v>
      </c>
      <c r="H1954" t="e">
        <v>#N/A</v>
      </c>
      <c r="I1954">
        <v>30.21</v>
      </c>
      <c r="J1954">
        <v>16.293399999999998</v>
      </c>
      <c r="K1954">
        <v>27.61</v>
      </c>
    </row>
    <row r="1955" spans="1:11" x14ac:dyDescent="0.35">
      <c r="A1955" s="64">
        <v>38531</v>
      </c>
      <c r="B1955">
        <v>38.274999999999999</v>
      </c>
      <c r="C1955" t="e">
        <v>#N/A</v>
      </c>
      <c r="D1955">
        <v>1488.75</v>
      </c>
      <c r="E1955">
        <v>74</v>
      </c>
      <c r="F1955">
        <v>44.74</v>
      </c>
      <c r="G1955">
        <v>57.695999999999998</v>
      </c>
      <c r="H1955" t="e">
        <v>#N/A</v>
      </c>
      <c r="I1955">
        <v>29.71</v>
      </c>
      <c r="J1955">
        <v>16.185600000000001</v>
      </c>
      <c r="K1955">
        <v>26.75</v>
      </c>
    </row>
    <row r="1956" spans="1:11" x14ac:dyDescent="0.35">
      <c r="A1956" s="64">
        <v>38532</v>
      </c>
      <c r="B1956">
        <v>38.365000000000002</v>
      </c>
      <c r="C1956" t="e">
        <v>#N/A</v>
      </c>
      <c r="D1956">
        <v>1490</v>
      </c>
      <c r="E1956">
        <v>74.33</v>
      </c>
      <c r="F1956">
        <v>45.11</v>
      </c>
      <c r="G1956">
        <v>57.802399999999999</v>
      </c>
      <c r="H1956" t="e">
        <v>#N/A</v>
      </c>
      <c r="I1956">
        <v>29.76</v>
      </c>
      <c r="J1956">
        <v>15.969900000000001</v>
      </c>
      <c r="K1956">
        <v>26.76</v>
      </c>
    </row>
    <row r="1957" spans="1:11" x14ac:dyDescent="0.35">
      <c r="A1957" s="64">
        <v>38533</v>
      </c>
      <c r="B1957">
        <v>37.97</v>
      </c>
      <c r="C1957" t="e">
        <v>#N/A</v>
      </c>
      <c r="D1957">
        <v>1515.5</v>
      </c>
      <c r="E1957">
        <v>74.42</v>
      </c>
      <c r="F1957">
        <v>44.85</v>
      </c>
      <c r="G1957">
        <v>57.451099999999997</v>
      </c>
      <c r="H1957" t="e">
        <v>#N/A</v>
      </c>
      <c r="I1957">
        <v>29.71</v>
      </c>
      <c r="J1957">
        <v>15.819000000000001</v>
      </c>
      <c r="K1957">
        <v>26.87</v>
      </c>
    </row>
    <row r="1958" spans="1:11" x14ac:dyDescent="0.35">
      <c r="A1958" s="64">
        <v>38534</v>
      </c>
      <c r="B1958">
        <v>38.305</v>
      </c>
      <c r="C1958" t="e">
        <v>#N/A</v>
      </c>
      <c r="D1958">
        <v>1517</v>
      </c>
      <c r="E1958">
        <v>74.41</v>
      </c>
      <c r="F1958">
        <v>45.29</v>
      </c>
      <c r="G1958">
        <v>57.632100000000001</v>
      </c>
      <c r="H1958" t="e">
        <v>#N/A</v>
      </c>
      <c r="I1958">
        <v>30.31</v>
      </c>
      <c r="J1958">
        <v>15.855</v>
      </c>
      <c r="K1958">
        <v>27.03</v>
      </c>
    </row>
    <row r="1959" spans="1:11" x14ac:dyDescent="0.35">
      <c r="A1959" s="64">
        <v>38537</v>
      </c>
      <c r="B1959">
        <v>38.305</v>
      </c>
      <c r="C1959" t="e">
        <v>#N/A</v>
      </c>
      <c r="D1959">
        <v>1517</v>
      </c>
      <c r="E1959">
        <v>74.41</v>
      </c>
      <c r="F1959">
        <v>45.29</v>
      </c>
      <c r="G1959">
        <v>57.632100000000001</v>
      </c>
      <c r="H1959" t="e">
        <v>#N/A</v>
      </c>
      <c r="I1959">
        <v>30.31</v>
      </c>
      <c r="J1959">
        <v>15.855</v>
      </c>
      <c r="K1959">
        <v>27.03</v>
      </c>
    </row>
    <row r="1960" spans="1:11" x14ac:dyDescent="0.35">
      <c r="A1960" s="64">
        <v>38538</v>
      </c>
      <c r="B1960">
        <v>39.409999999999997</v>
      </c>
      <c r="C1960" t="e">
        <v>#N/A</v>
      </c>
      <c r="D1960">
        <v>1571.5</v>
      </c>
      <c r="E1960">
        <v>74.900000000000006</v>
      </c>
      <c r="F1960">
        <v>45.62</v>
      </c>
      <c r="G1960">
        <v>60.197600000000001</v>
      </c>
      <c r="H1960" t="e">
        <v>#N/A</v>
      </c>
      <c r="I1960">
        <v>31.79</v>
      </c>
      <c r="J1960">
        <v>15.7903</v>
      </c>
      <c r="K1960">
        <v>27.91</v>
      </c>
    </row>
    <row r="1961" spans="1:11" x14ac:dyDescent="0.35">
      <c r="A1961" s="64">
        <v>38539</v>
      </c>
      <c r="B1961">
        <v>38.854999999999997</v>
      </c>
      <c r="C1961" t="e">
        <v>#N/A</v>
      </c>
      <c r="D1961">
        <v>1553.25</v>
      </c>
      <c r="E1961">
        <v>74.180000000000007</v>
      </c>
      <c r="F1961">
        <v>45.03</v>
      </c>
      <c r="G1961">
        <v>59.643999999999998</v>
      </c>
      <c r="H1961" t="e">
        <v>#N/A</v>
      </c>
      <c r="I1961">
        <v>31.31</v>
      </c>
      <c r="J1961">
        <v>15.5603</v>
      </c>
      <c r="K1961">
        <v>27.76</v>
      </c>
    </row>
    <row r="1962" spans="1:11" x14ac:dyDescent="0.35">
      <c r="A1962" s="64">
        <v>38540</v>
      </c>
      <c r="B1962">
        <v>39.08</v>
      </c>
      <c r="C1962" t="e">
        <v>#N/A</v>
      </c>
      <c r="D1962">
        <v>1557</v>
      </c>
      <c r="E1962">
        <v>73.88</v>
      </c>
      <c r="F1962">
        <v>45.32</v>
      </c>
      <c r="G1962">
        <v>59.569499999999998</v>
      </c>
      <c r="H1962" t="e">
        <v>#N/A</v>
      </c>
      <c r="I1962">
        <v>31.59</v>
      </c>
      <c r="J1962">
        <v>15.6968</v>
      </c>
      <c r="K1962">
        <v>27.39</v>
      </c>
    </row>
    <row r="1963" spans="1:11" x14ac:dyDescent="0.35">
      <c r="A1963" s="64">
        <v>38541</v>
      </c>
      <c r="B1963">
        <v>38.734999999999999</v>
      </c>
      <c r="C1963" t="e">
        <v>#N/A</v>
      </c>
      <c r="D1963">
        <v>1552.5</v>
      </c>
      <c r="E1963">
        <v>70.989999999999995</v>
      </c>
      <c r="F1963">
        <v>45.4</v>
      </c>
      <c r="G1963">
        <v>58.505000000000003</v>
      </c>
      <c r="H1963" t="e">
        <v>#N/A</v>
      </c>
      <c r="I1963">
        <v>31.19</v>
      </c>
      <c r="J1963">
        <v>15.869300000000001</v>
      </c>
      <c r="K1963">
        <v>27.18</v>
      </c>
    </row>
    <row r="1964" spans="1:11" x14ac:dyDescent="0.35">
      <c r="A1964" s="64">
        <v>38544</v>
      </c>
      <c r="B1964">
        <v>39.284999999999997</v>
      </c>
      <c r="C1964" t="e">
        <v>#N/A</v>
      </c>
      <c r="D1964">
        <v>1567.25</v>
      </c>
      <c r="E1964">
        <v>70.95</v>
      </c>
      <c r="F1964">
        <v>45.47</v>
      </c>
      <c r="G1964">
        <v>59.665300000000002</v>
      </c>
      <c r="H1964" t="e">
        <v>#N/A</v>
      </c>
      <c r="I1964">
        <v>31.54</v>
      </c>
      <c r="J1964">
        <v>15.74</v>
      </c>
      <c r="K1964">
        <v>27.56</v>
      </c>
    </row>
    <row r="1965" spans="1:11" x14ac:dyDescent="0.35">
      <c r="A1965" s="64">
        <v>38545</v>
      </c>
      <c r="B1965">
        <v>39.454999999999998</v>
      </c>
      <c r="C1965" t="e">
        <v>#N/A</v>
      </c>
      <c r="D1965">
        <v>1590.75</v>
      </c>
      <c r="E1965">
        <v>70.42</v>
      </c>
      <c r="F1965">
        <v>45.31</v>
      </c>
      <c r="G1965">
        <v>61.368499999999997</v>
      </c>
      <c r="H1965" t="e">
        <v>#N/A</v>
      </c>
      <c r="I1965">
        <v>31.89</v>
      </c>
      <c r="J1965">
        <v>15.783099999999999</v>
      </c>
      <c r="K1965">
        <v>28.26</v>
      </c>
    </row>
    <row r="1966" spans="1:11" x14ac:dyDescent="0.35">
      <c r="A1966" s="64">
        <v>38546</v>
      </c>
      <c r="B1966">
        <v>39.295000000000002</v>
      </c>
      <c r="C1966" t="e">
        <v>#N/A</v>
      </c>
      <c r="D1966">
        <v>1573.75</v>
      </c>
      <c r="E1966">
        <v>70.45</v>
      </c>
      <c r="F1966">
        <v>44.83</v>
      </c>
      <c r="G1966">
        <v>59.973999999999997</v>
      </c>
      <c r="H1966" t="e">
        <v>#N/A</v>
      </c>
      <c r="I1966">
        <v>31.11</v>
      </c>
      <c r="J1966">
        <v>15.797499999999999</v>
      </c>
      <c r="K1966">
        <v>27.94</v>
      </c>
    </row>
    <row r="1967" spans="1:11" x14ac:dyDescent="0.35">
      <c r="A1967" s="64">
        <v>38547</v>
      </c>
      <c r="B1967">
        <v>38.15</v>
      </c>
      <c r="C1967" t="e">
        <v>#N/A</v>
      </c>
      <c r="D1967">
        <v>1534</v>
      </c>
      <c r="E1967">
        <v>71.44</v>
      </c>
      <c r="F1967">
        <v>45.49</v>
      </c>
      <c r="G1967">
        <v>58.536900000000003</v>
      </c>
      <c r="H1967" t="e">
        <v>#N/A</v>
      </c>
      <c r="I1967">
        <v>30.1</v>
      </c>
      <c r="J1967">
        <v>15.8765</v>
      </c>
      <c r="K1967">
        <v>27.11</v>
      </c>
    </row>
    <row r="1968" spans="1:11" x14ac:dyDescent="0.35">
      <c r="A1968" s="64">
        <v>38548</v>
      </c>
      <c r="B1968">
        <v>37.905000000000001</v>
      </c>
      <c r="C1968" t="e">
        <v>#N/A</v>
      </c>
      <c r="D1968">
        <v>1530.25</v>
      </c>
      <c r="E1968">
        <v>71.75</v>
      </c>
      <c r="F1968">
        <v>45.88</v>
      </c>
      <c r="G1968">
        <v>58.249499999999998</v>
      </c>
      <c r="H1968" t="e">
        <v>#N/A</v>
      </c>
      <c r="I1968">
        <v>29.67</v>
      </c>
      <c r="J1968">
        <v>15.8118</v>
      </c>
      <c r="K1968">
        <v>26.78</v>
      </c>
    </row>
    <row r="1969" spans="1:11" x14ac:dyDescent="0.35">
      <c r="A1969" s="64">
        <v>38551</v>
      </c>
      <c r="B1969">
        <v>37.909999999999997</v>
      </c>
      <c r="C1969" t="e">
        <v>#N/A</v>
      </c>
      <c r="D1969">
        <v>1522.5</v>
      </c>
      <c r="E1969">
        <v>71.34</v>
      </c>
      <c r="F1969">
        <v>45.59</v>
      </c>
      <c r="G1969">
        <v>58.494399999999999</v>
      </c>
      <c r="H1969" t="e">
        <v>#N/A</v>
      </c>
      <c r="I1969">
        <v>29.4</v>
      </c>
      <c r="J1969">
        <v>15.783099999999999</v>
      </c>
      <c r="K1969">
        <v>26.66</v>
      </c>
    </row>
    <row r="1970" spans="1:11" x14ac:dyDescent="0.35">
      <c r="A1970" s="64">
        <v>38552</v>
      </c>
      <c r="B1970">
        <v>39.090000000000003</v>
      </c>
      <c r="C1970" t="e">
        <v>#N/A</v>
      </c>
      <c r="D1970">
        <v>1568</v>
      </c>
      <c r="E1970">
        <v>71.81</v>
      </c>
      <c r="F1970">
        <v>46.2</v>
      </c>
      <c r="G1970">
        <v>60.623399999999997</v>
      </c>
      <c r="H1970" t="e">
        <v>#N/A</v>
      </c>
      <c r="I1970">
        <v>30.6</v>
      </c>
      <c r="J1970">
        <v>16.444299999999998</v>
      </c>
      <c r="K1970">
        <v>28.06</v>
      </c>
    </row>
    <row r="1971" spans="1:11" x14ac:dyDescent="0.35">
      <c r="A1971" s="64">
        <v>38553</v>
      </c>
      <c r="B1971">
        <v>39.225000000000001</v>
      </c>
      <c r="C1971" t="e">
        <v>#N/A</v>
      </c>
      <c r="D1971">
        <v>1579.5</v>
      </c>
      <c r="E1971">
        <v>71.63</v>
      </c>
      <c r="F1971">
        <v>46.6</v>
      </c>
      <c r="G1971">
        <v>59.973999999999997</v>
      </c>
      <c r="H1971" t="e">
        <v>#N/A</v>
      </c>
      <c r="I1971">
        <v>30.68</v>
      </c>
      <c r="J1971">
        <v>16.3293</v>
      </c>
      <c r="K1971">
        <v>28.01</v>
      </c>
    </row>
    <row r="1972" spans="1:11" x14ac:dyDescent="0.35">
      <c r="A1972" s="64">
        <v>38554</v>
      </c>
      <c r="B1972">
        <v>38.979999999999997</v>
      </c>
      <c r="C1972" t="e">
        <v>#N/A</v>
      </c>
      <c r="D1972">
        <v>1550</v>
      </c>
      <c r="E1972">
        <v>71.64</v>
      </c>
      <c r="F1972">
        <v>46.26</v>
      </c>
      <c r="G1972">
        <v>58.888199999999998</v>
      </c>
      <c r="H1972" t="e">
        <v>#N/A</v>
      </c>
      <c r="I1972">
        <v>30.51</v>
      </c>
      <c r="J1972">
        <v>16.465900000000001</v>
      </c>
      <c r="K1972">
        <v>27.9</v>
      </c>
    </row>
    <row r="1973" spans="1:11" x14ac:dyDescent="0.35">
      <c r="A1973" s="64">
        <v>38555</v>
      </c>
      <c r="B1973">
        <v>41.14</v>
      </c>
      <c r="C1973" t="e">
        <v>#N/A</v>
      </c>
      <c r="D1973">
        <v>1639</v>
      </c>
      <c r="E1973">
        <v>72.040000000000006</v>
      </c>
      <c r="F1973">
        <v>46.51</v>
      </c>
      <c r="G1973">
        <v>62.454300000000003</v>
      </c>
      <c r="H1973" t="e">
        <v>#N/A</v>
      </c>
      <c r="I1973">
        <v>32.07</v>
      </c>
      <c r="J1973">
        <v>16.343699999999998</v>
      </c>
      <c r="K1973">
        <v>29.49</v>
      </c>
    </row>
    <row r="1974" spans="1:11" x14ac:dyDescent="0.35">
      <c r="A1974" s="64">
        <v>38558</v>
      </c>
      <c r="B1974">
        <v>42.44</v>
      </c>
      <c r="C1974" t="e">
        <v>#N/A</v>
      </c>
      <c r="D1974">
        <v>1649.5</v>
      </c>
      <c r="E1974">
        <v>71.66</v>
      </c>
      <c r="F1974">
        <v>46.31</v>
      </c>
      <c r="G1974">
        <v>62.028500000000001</v>
      </c>
      <c r="H1974" t="e">
        <v>#N/A</v>
      </c>
      <c r="I1974">
        <v>32.08</v>
      </c>
      <c r="J1974">
        <v>16.1065</v>
      </c>
      <c r="K1974">
        <v>29.63</v>
      </c>
    </row>
    <row r="1975" spans="1:11" x14ac:dyDescent="0.35">
      <c r="A1975" s="64">
        <v>38559</v>
      </c>
      <c r="B1975">
        <v>42.564999999999998</v>
      </c>
      <c r="C1975" t="e">
        <v>#N/A</v>
      </c>
      <c r="D1975">
        <v>1633.5</v>
      </c>
      <c r="E1975">
        <v>71.2</v>
      </c>
      <c r="F1975">
        <v>45.79</v>
      </c>
      <c r="G1975">
        <v>61.475000000000001</v>
      </c>
      <c r="H1975" t="e">
        <v>#N/A</v>
      </c>
      <c r="I1975">
        <v>31.91</v>
      </c>
      <c r="J1975">
        <v>16.350899999999999</v>
      </c>
      <c r="K1975">
        <v>29.45</v>
      </c>
    </row>
    <row r="1976" spans="1:11" x14ac:dyDescent="0.35">
      <c r="A1976" s="64">
        <v>38560</v>
      </c>
      <c r="B1976">
        <v>42.484999999999999</v>
      </c>
      <c r="C1976" t="e">
        <v>#N/A</v>
      </c>
      <c r="D1976">
        <v>1672.25</v>
      </c>
      <c r="E1976">
        <v>71.11</v>
      </c>
      <c r="F1976">
        <v>46.5</v>
      </c>
      <c r="G1976">
        <v>61.081099999999999</v>
      </c>
      <c r="H1976" t="e">
        <v>#N/A</v>
      </c>
      <c r="I1976">
        <v>33</v>
      </c>
      <c r="J1976">
        <v>16.501799999999999</v>
      </c>
      <c r="K1976">
        <v>29.52</v>
      </c>
    </row>
    <row r="1977" spans="1:11" x14ac:dyDescent="0.35">
      <c r="A1977" s="64">
        <v>38561</v>
      </c>
      <c r="B1977">
        <v>42.35</v>
      </c>
      <c r="C1977" t="e">
        <v>#N/A</v>
      </c>
      <c r="D1977">
        <v>1658</v>
      </c>
      <c r="E1977">
        <v>72.010000000000005</v>
      </c>
      <c r="F1977">
        <v>46.7</v>
      </c>
      <c r="G1977">
        <v>61.081099999999999</v>
      </c>
      <c r="H1977" t="e">
        <v>#N/A</v>
      </c>
      <c r="I1977">
        <v>33.520000000000003</v>
      </c>
      <c r="J1977">
        <v>16.9618</v>
      </c>
      <c r="K1977">
        <v>29.66</v>
      </c>
    </row>
    <row r="1978" spans="1:11" x14ac:dyDescent="0.35">
      <c r="A1978" s="64">
        <v>38562</v>
      </c>
      <c r="B1978">
        <v>41.87</v>
      </c>
      <c r="C1978" t="e">
        <v>#N/A</v>
      </c>
      <c r="D1978">
        <v>1636.25</v>
      </c>
      <c r="E1978">
        <v>71.819999999999993</v>
      </c>
      <c r="F1978">
        <v>46.21</v>
      </c>
      <c r="G1978">
        <v>60.069800000000001</v>
      </c>
      <c r="H1978" t="e">
        <v>#N/A</v>
      </c>
      <c r="I1978">
        <v>34.159999999999997</v>
      </c>
      <c r="J1978">
        <v>16.889900000000001</v>
      </c>
      <c r="K1978">
        <v>29.35</v>
      </c>
    </row>
    <row r="1979" spans="1:11" x14ac:dyDescent="0.35">
      <c r="A1979" s="64">
        <v>38565</v>
      </c>
      <c r="B1979">
        <v>42.36</v>
      </c>
      <c r="C1979" t="e">
        <v>#N/A</v>
      </c>
      <c r="D1979">
        <v>1651.5</v>
      </c>
      <c r="E1979">
        <v>70.52</v>
      </c>
      <c r="F1979">
        <v>46.23</v>
      </c>
      <c r="G1979">
        <v>61.624000000000002</v>
      </c>
      <c r="H1979" t="e">
        <v>#N/A</v>
      </c>
      <c r="I1979">
        <v>34.380000000000003</v>
      </c>
      <c r="J1979">
        <v>17.047999999999998</v>
      </c>
      <c r="K1979">
        <v>29.82</v>
      </c>
    </row>
    <row r="1980" spans="1:11" x14ac:dyDescent="0.35">
      <c r="A1980" s="64">
        <v>38566</v>
      </c>
      <c r="B1980">
        <v>43.36</v>
      </c>
      <c r="C1980" t="e">
        <v>#N/A</v>
      </c>
      <c r="D1980">
        <v>1697.25</v>
      </c>
      <c r="E1980">
        <v>70.91</v>
      </c>
      <c r="F1980">
        <v>46.88</v>
      </c>
      <c r="G1980">
        <v>63.497500000000002</v>
      </c>
      <c r="H1980" t="e">
        <v>#N/A</v>
      </c>
      <c r="I1980">
        <v>35</v>
      </c>
      <c r="J1980">
        <v>16.997699999999998</v>
      </c>
      <c r="K1980">
        <v>30.45</v>
      </c>
    </row>
    <row r="1981" spans="1:11" x14ac:dyDescent="0.35">
      <c r="A1981" s="64">
        <v>38567</v>
      </c>
      <c r="B1981">
        <v>43.375</v>
      </c>
      <c r="C1981" t="e">
        <v>#N/A</v>
      </c>
      <c r="D1981">
        <v>1662.5</v>
      </c>
      <c r="E1981">
        <v>70.62</v>
      </c>
      <c r="F1981">
        <v>46.98</v>
      </c>
      <c r="G1981">
        <v>62.635300000000001</v>
      </c>
      <c r="H1981" t="e">
        <v>#N/A</v>
      </c>
      <c r="I1981">
        <v>34.700000000000003</v>
      </c>
      <c r="J1981">
        <v>17.0624</v>
      </c>
      <c r="K1981">
        <v>30.45</v>
      </c>
    </row>
    <row r="1982" spans="1:11" x14ac:dyDescent="0.35">
      <c r="A1982" s="64">
        <v>38568</v>
      </c>
      <c r="B1982">
        <v>43.18</v>
      </c>
      <c r="C1982" t="e">
        <v>#N/A</v>
      </c>
      <c r="D1982">
        <v>1657.5</v>
      </c>
      <c r="E1982">
        <v>70.88</v>
      </c>
      <c r="F1982">
        <v>46.43</v>
      </c>
      <c r="G1982">
        <v>63.423000000000002</v>
      </c>
      <c r="H1982" t="e">
        <v>#N/A</v>
      </c>
      <c r="I1982">
        <v>34.950000000000003</v>
      </c>
      <c r="J1982">
        <v>16.8827</v>
      </c>
      <c r="K1982">
        <v>30.73</v>
      </c>
    </row>
    <row r="1983" spans="1:11" x14ac:dyDescent="0.35">
      <c r="A1983" s="64">
        <v>38569</v>
      </c>
      <c r="B1983">
        <v>42.89</v>
      </c>
      <c r="C1983" t="e">
        <v>#N/A</v>
      </c>
      <c r="D1983">
        <v>1646.25</v>
      </c>
      <c r="E1983">
        <v>69.3</v>
      </c>
      <c r="F1983">
        <v>45.73</v>
      </c>
      <c r="G1983">
        <v>62.422400000000003</v>
      </c>
      <c r="H1983" t="e">
        <v>#N/A</v>
      </c>
      <c r="I1983">
        <v>34.200000000000003</v>
      </c>
      <c r="J1983">
        <v>16.6599</v>
      </c>
      <c r="K1983">
        <v>30.59</v>
      </c>
    </row>
    <row r="1984" spans="1:11" x14ac:dyDescent="0.35">
      <c r="A1984" s="64">
        <v>38572</v>
      </c>
      <c r="B1984">
        <v>43.115000000000002</v>
      </c>
      <c r="C1984" t="e">
        <v>#N/A</v>
      </c>
      <c r="D1984">
        <v>1667.5</v>
      </c>
      <c r="E1984">
        <v>69.38</v>
      </c>
      <c r="F1984">
        <v>45.35</v>
      </c>
      <c r="G1984">
        <v>62.752400000000002</v>
      </c>
      <c r="H1984" t="e">
        <v>#N/A</v>
      </c>
      <c r="I1984">
        <v>34.590000000000003</v>
      </c>
      <c r="J1984">
        <v>16.573699999999999</v>
      </c>
      <c r="K1984">
        <v>30.98</v>
      </c>
    </row>
    <row r="1985" spans="1:11" x14ac:dyDescent="0.35">
      <c r="A1985" s="64">
        <v>38573</v>
      </c>
      <c r="B1985">
        <v>42.91</v>
      </c>
      <c r="C1985" t="e">
        <v>#N/A</v>
      </c>
      <c r="D1985">
        <v>1650.75</v>
      </c>
      <c r="E1985">
        <v>69.98</v>
      </c>
      <c r="F1985">
        <v>45.55</v>
      </c>
      <c r="G1985">
        <v>61.687899999999999</v>
      </c>
      <c r="H1985" t="e">
        <v>#N/A</v>
      </c>
      <c r="I1985">
        <v>34.58</v>
      </c>
      <c r="J1985">
        <v>16.566500000000001</v>
      </c>
      <c r="K1985">
        <v>30.29</v>
      </c>
    </row>
    <row r="1986" spans="1:11" x14ac:dyDescent="0.35">
      <c r="A1986" s="64">
        <v>38574</v>
      </c>
      <c r="B1986">
        <v>43.51</v>
      </c>
      <c r="C1986" t="e">
        <v>#N/A</v>
      </c>
      <c r="D1986">
        <v>1678.75</v>
      </c>
      <c r="E1986">
        <v>70.67</v>
      </c>
      <c r="F1986">
        <v>45.38</v>
      </c>
      <c r="G1986">
        <v>62.539499999999997</v>
      </c>
      <c r="H1986" t="e">
        <v>#N/A</v>
      </c>
      <c r="I1986">
        <v>36.21</v>
      </c>
      <c r="J1986">
        <v>16.674299999999999</v>
      </c>
      <c r="K1986">
        <v>30.91</v>
      </c>
    </row>
    <row r="1987" spans="1:11" x14ac:dyDescent="0.35">
      <c r="A1987" s="64">
        <v>38575</v>
      </c>
      <c r="B1987">
        <v>43.615000000000002</v>
      </c>
      <c r="C1987" t="e">
        <v>#N/A</v>
      </c>
      <c r="D1987">
        <v>1682.25</v>
      </c>
      <c r="E1987">
        <v>70.55</v>
      </c>
      <c r="F1987">
        <v>45.61</v>
      </c>
      <c r="G1987">
        <v>63.1462</v>
      </c>
      <c r="H1987" t="e">
        <v>#N/A</v>
      </c>
      <c r="I1987">
        <v>36.76</v>
      </c>
      <c r="J1987">
        <v>16.616800000000001</v>
      </c>
      <c r="K1987">
        <v>30.92</v>
      </c>
    </row>
    <row r="1988" spans="1:11" x14ac:dyDescent="0.35">
      <c r="A1988" s="64">
        <v>38576</v>
      </c>
      <c r="B1988">
        <v>43.01</v>
      </c>
      <c r="C1988" t="e">
        <v>#N/A</v>
      </c>
      <c r="D1988">
        <v>1676.25</v>
      </c>
      <c r="E1988">
        <v>70.069999999999993</v>
      </c>
      <c r="F1988">
        <v>44.88</v>
      </c>
      <c r="G1988">
        <v>62.134999999999998</v>
      </c>
      <c r="H1988" t="e">
        <v>#N/A</v>
      </c>
      <c r="I1988">
        <v>36.049999999999997</v>
      </c>
      <c r="J1988">
        <v>16.602399999999999</v>
      </c>
      <c r="K1988">
        <v>30.67</v>
      </c>
    </row>
    <row r="1989" spans="1:11" x14ac:dyDescent="0.35">
      <c r="A1989" s="64">
        <v>38579</v>
      </c>
      <c r="B1989">
        <v>42.585000000000001</v>
      </c>
      <c r="C1989" t="e">
        <v>#N/A</v>
      </c>
      <c r="D1989">
        <v>1645.25</v>
      </c>
      <c r="E1989">
        <v>70.709999999999994</v>
      </c>
      <c r="F1989">
        <v>44.85</v>
      </c>
      <c r="G1989">
        <v>61.496200000000002</v>
      </c>
      <c r="H1989" t="e">
        <v>#N/A</v>
      </c>
      <c r="I1989">
        <v>35.479999999999997</v>
      </c>
      <c r="J1989">
        <v>16.444299999999998</v>
      </c>
      <c r="K1989">
        <v>30.44</v>
      </c>
    </row>
    <row r="1990" spans="1:11" x14ac:dyDescent="0.35">
      <c r="A1990" s="64">
        <v>38580</v>
      </c>
      <c r="B1990">
        <v>41.774999999999999</v>
      </c>
      <c r="C1990" t="e">
        <v>#N/A</v>
      </c>
      <c r="D1990">
        <v>1611.25</v>
      </c>
      <c r="E1990">
        <v>70.62</v>
      </c>
      <c r="F1990">
        <v>44.43</v>
      </c>
      <c r="G1990">
        <v>60.048499999999997</v>
      </c>
      <c r="H1990" t="e">
        <v>#N/A</v>
      </c>
      <c r="I1990">
        <v>34.520000000000003</v>
      </c>
      <c r="J1990">
        <v>16.566500000000001</v>
      </c>
      <c r="K1990">
        <v>29.87</v>
      </c>
    </row>
    <row r="1991" spans="1:11" x14ac:dyDescent="0.35">
      <c r="A1991" s="64">
        <v>38581</v>
      </c>
      <c r="B1991">
        <v>40.869999999999997</v>
      </c>
      <c r="C1991" t="e">
        <v>#N/A</v>
      </c>
      <c r="D1991">
        <v>1569.25</v>
      </c>
      <c r="E1991">
        <v>70.8</v>
      </c>
      <c r="F1991">
        <v>44.62</v>
      </c>
      <c r="G1991">
        <v>58.7605</v>
      </c>
      <c r="H1991" t="e">
        <v>#N/A</v>
      </c>
      <c r="I1991">
        <v>33.58</v>
      </c>
      <c r="J1991">
        <v>16.5305</v>
      </c>
      <c r="K1991">
        <v>29.43</v>
      </c>
    </row>
    <row r="1992" spans="1:11" x14ac:dyDescent="0.35">
      <c r="A1992" s="64">
        <v>38582</v>
      </c>
      <c r="B1992">
        <v>40.805</v>
      </c>
      <c r="C1992" t="e">
        <v>#N/A</v>
      </c>
      <c r="D1992">
        <v>1573.75</v>
      </c>
      <c r="E1992">
        <v>70.61</v>
      </c>
      <c r="F1992">
        <v>44.59</v>
      </c>
      <c r="G1992">
        <v>58.856299999999997</v>
      </c>
      <c r="H1992" t="e">
        <v>#N/A</v>
      </c>
      <c r="I1992">
        <v>33.549999999999997</v>
      </c>
      <c r="J1992">
        <v>16.300599999999999</v>
      </c>
      <c r="K1992">
        <v>29.53</v>
      </c>
    </row>
    <row r="1993" spans="1:11" x14ac:dyDescent="0.35">
      <c r="A1993" s="64">
        <v>38583</v>
      </c>
      <c r="B1993">
        <v>41.26</v>
      </c>
      <c r="C1993" t="e">
        <v>#N/A</v>
      </c>
      <c r="D1993">
        <v>1609.75</v>
      </c>
      <c r="E1993">
        <v>71.33</v>
      </c>
      <c r="F1993">
        <v>45.11</v>
      </c>
      <c r="G1993">
        <v>60.474299999999999</v>
      </c>
      <c r="H1993" t="e">
        <v>#N/A</v>
      </c>
      <c r="I1993">
        <v>34.200000000000003</v>
      </c>
      <c r="J1993">
        <v>16.279</v>
      </c>
      <c r="K1993">
        <v>30.09</v>
      </c>
    </row>
    <row r="1994" spans="1:11" x14ac:dyDescent="0.35">
      <c r="A1994" s="64">
        <v>38586</v>
      </c>
      <c r="B1994">
        <v>40.94</v>
      </c>
      <c r="C1994" t="e">
        <v>#N/A</v>
      </c>
      <c r="D1994">
        <v>1580.75</v>
      </c>
      <c r="E1994">
        <v>71.400000000000006</v>
      </c>
      <c r="F1994">
        <v>45.31</v>
      </c>
      <c r="G1994">
        <v>60.240099999999998</v>
      </c>
      <c r="H1994" t="e">
        <v>#N/A</v>
      </c>
      <c r="I1994">
        <v>34.08</v>
      </c>
      <c r="J1994">
        <v>16.243099999999998</v>
      </c>
      <c r="K1994">
        <v>29.63</v>
      </c>
    </row>
    <row r="1995" spans="1:11" x14ac:dyDescent="0.35">
      <c r="A1995" s="64">
        <v>38587</v>
      </c>
      <c r="B1995">
        <v>41.075000000000003</v>
      </c>
      <c r="C1995" t="e">
        <v>#N/A</v>
      </c>
      <c r="D1995">
        <v>1574.5</v>
      </c>
      <c r="E1995">
        <v>71.349999999999994</v>
      </c>
      <c r="F1995">
        <v>45.15</v>
      </c>
      <c r="G1995">
        <v>60.389200000000002</v>
      </c>
      <c r="H1995" t="e">
        <v>#N/A</v>
      </c>
      <c r="I1995">
        <v>34.619999999999997</v>
      </c>
      <c r="J1995">
        <v>15.933999999999999</v>
      </c>
      <c r="K1995">
        <v>29.69</v>
      </c>
    </row>
    <row r="1996" spans="1:11" x14ac:dyDescent="0.35">
      <c r="A1996" s="64">
        <v>38588</v>
      </c>
      <c r="B1996">
        <v>41.34</v>
      </c>
      <c r="C1996" t="e">
        <v>#N/A</v>
      </c>
      <c r="D1996">
        <v>1613.75</v>
      </c>
      <c r="E1996">
        <v>70.8</v>
      </c>
      <c r="F1996">
        <v>44.69</v>
      </c>
      <c r="G1996">
        <v>61.357900000000001</v>
      </c>
      <c r="H1996" t="e">
        <v>#N/A</v>
      </c>
      <c r="I1996">
        <v>35.28</v>
      </c>
      <c r="J1996">
        <v>15.933999999999999</v>
      </c>
      <c r="K1996">
        <v>30.18</v>
      </c>
    </row>
    <row r="1997" spans="1:11" x14ac:dyDescent="0.35">
      <c r="A1997" s="64">
        <v>38589</v>
      </c>
      <c r="B1997">
        <v>41.15</v>
      </c>
      <c r="C1997" t="e">
        <v>#N/A</v>
      </c>
      <c r="D1997">
        <v>1624</v>
      </c>
      <c r="E1997">
        <v>71.06</v>
      </c>
      <c r="F1997">
        <v>44.75</v>
      </c>
      <c r="G1997">
        <v>61.027900000000002</v>
      </c>
      <c r="H1997" t="e">
        <v>#N/A</v>
      </c>
      <c r="I1997">
        <v>34.700000000000003</v>
      </c>
      <c r="J1997">
        <v>15.9412</v>
      </c>
      <c r="K1997">
        <v>30.33</v>
      </c>
    </row>
    <row r="1998" spans="1:11" x14ac:dyDescent="0.35">
      <c r="A1998" s="64">
        <v>38590</v>
      </c>
      <c r="B1998">
        <v>41.04</v>
      </c>
      <c r="C1998" t="e">
        <v>#N/A</v>
      </c>
      <c r="D1998">
        <v>1600.5</v>
      </c>
      <c r="E1998">
        <v>71</v>
      </c>
      <c r="F1998">
        <v>45.05</v>
      </c>
      <c r="G1998">
        <v>59.8782</v>
      </c>
      <c r="H1998" t="e">
        <v>#N/A</v>
      </c>
      <c r="I1998">
        <v>34.21</v>
      </c>
      <c r="J1998">
        <v>15.8118</v>
      </c>
      <c r="K1998">
        <v>29.84</v>
      </c>
    </row>
    <row r="1999" spans="1:11" x14ac:dyDescent="0.35">
      <c r="A1999" s="64">
        <v>38593</v>
      </c>
      <c r="B1999">
        <v>41.52</v>
      </c>
      <c r="C1999" t="e">
        <v>#N/A</v>
      </c>
      <c r="D1999">
        <v>1614.5</v>
      </c>
      <c r="E1999">
        <v>70.91</v>
      </c>
      <c r="F1999">
        <v>44.51</v>
      </c>
      <c r="G1999">
        <v>59.9527</v>
      </c>
      <c r="H1999" t="e">
        <v>#N/A</v>
      </c>
      <c r="I1999">
        <v>35.090000000000003</v>
      </c>
      <c r="J1999">
        <v>16.1065</v>
      </c>
      <c r="K1999">
        <v>29.64</v>
      </c>
    </row>
    <row r="2000" spans="1:11" x14ac:dyDescent="0.35">
      <c r="A2000" s="64">
        <v>38594</v>
      </c>
      <c r="B2000">
        <v>41.92</v>
      </c>
      <c r="C2000" t="e">
        <v>#N/A</v>
      </c>
      <c r="D2000">
        <v>1625</v>
      </c>
      <c r="E2000">
        <v>69.739999999999995</v>
      </c>
      <c r="F2000">
        <v>44.19</v>
      </c>
      <c r="G2000">
        <v>61.251399999999997</v>
      </c>
      <c r="H2000" t="e">
        <v>#N/A</v>
      </c>
      <c r="I2000">
        <v>35.42</v>
      </c>
      <c r="J2000">
        <v>16.013100000000001</v>
      </c>
      <c r="K2000">
        <v>30.04</v>
      </c>
    </row>
    <row r="2001" spans="1:11" x14ac:dyDescent="0.35">
      <c r="A2001" s="64">
        <v>38595</v>
      </c>
      <c r="B2001">
        <v>43.115000000000002</v>
      </c>
      <c r="C2001" t="e">
        <v>#N/A</v>
      </c>
      <c r="D2001">
        <v>1675</v>
      </c>
      <c r="E2001">
        <v>69.5</v>
      </c>
      <c r="F2001">
        <v>44.41</v>
      </c>
      <c r="G2001">
        <v>62.848199999999999</v>
      </c>
      <c r="H2001" t="e">
        <v>#N/A</v>
      </c>
      <c r="I2001">
        <v>37.200000000000003</v>
      </c>
      <c r="J2001">
        <v>16.063400000000001</v>
      </c>
      <c r="K2001">
        <v>31.15</v>
      </c>
    </row>
    <row r="2002" spans="1:11" x14ac:dyDescent="0.35">
      <c r="A2002" s="64">
        <v>38596</v>
      </c>
      <c r="B2002">
        <v>43.43</v>
      </c>
      <c r="C2002" t="e">
        <v>#N/A</v>
      </c>
      <c r="D2002">
        <v>1700</v>
      </c>
      <c r="E2002">
        <v>69.06</v>
      </c>
      <c r="F2002">
        <v>44.7</v>
      </c>
      <c r="G2002">
        <v>63.7849</v>
      </c>
      <c r="H2002" t="e">
        <v>#N/A</v>
      </c>
      <c r="I2002">
        <v>37.6</v>
      </c>
      <c r="J2002">
        <v>16.0059</v>
      </c>
      <c r="K2002">
        <v>31.27</v>
      </c>
    </row>
    <row r="2003" spans="1:11" x14ac:dyDescent="0.35">
      <c r="A2003" s="64">
        <v>38597</v>
      </c>
      <c r="B2003">
        <v>41.914999999999999</v>
      </c>
      <c r="C2003" t="e">
        <v>#N/A</v>
      </c>
      <c r="D2003">
        <v>1677.75</v>
      </c>
      <c r="E2003">
        <v>68.34</v>
      </c>
      <c r="F2003">
        <v>44.63</v>
      </c>
      <c r="G2003">
        <v>61.8262</v>
      </c>
      <c r="H2003" t="e">
        <v>#N/A</v>
      </c>
      <c r="I2003">
        <v>36.65</v>
      </c>
      <c r="J2003">
        <v>15.783099999999999</v>
      </c>
      <c r="K2003">
        <v>30.48</v>
      </c>
    </row>
    <row r="2004" spans="1:11" x14ac:dyDescent="0.35">
      <c r="A2004" s="64">
        <v>38600</v>
      </c>
      <c r="B2004">
        <v>41.914999999999999</v>
      </c>
      <c r="C2004" t="e">
        <v>#N/A</v>
      </c>
      <c r="D2004">
        <v>1677.75</v>
      </c>
      <c r="E2004">
        <v>68.34</v>
      </c>
      <c r="F2004">
        <v>44.63</v>
      </c>
      <c r="G2004">
        <v>61.8262</v>
      </c>
      <c r="H2004" t="e">
        <v>#N/A</v>
      </c>
      <c r="I2004">
        <v>36.65</v>
      </c>
      <c r="J2004">
        <v>15.783099999999999</v>
      </c>
      <c r="K2004">
        <v>30.48</v>
      </c>
    </row>
    <row r="2005" spans="1:11" x14ac:dyDescent="0.35">
      <c r="A2005" s="64">
        <v>38601</v>
      </c>
      <c r="B2005">
        <v>42.555</v>
      </c>
      <c r="C2005" t="e">
        <v>#N/A</v>
      </c>
      <c r="D2005">
        <v>1696</v>
      </c>
      <c r="E2005">
        <v>68.12</v>
      </c>
      <c r="F2005">
        <v>44.95</v>
      </c>
      <c r="G2005">
        <v>62.124299999999998</v>
      </c>
      <c r="H2005" t="e">
        <v>#N/A</v>
      </c>
      <c r="I2005">
        <v>36.57</v>
      </c>
      <c r="J2005">
        <v>15.933999999999999</v>
      </c>
      <c r="K2005">
        <v>30.43</v>
      </c>
    </row>
    <row r="2006" spans="1:11" x14ac:dyDescent="0.35">
      <c r="A2006" s="64">
        <v>38602</v>
      </c>
      <c r="B2006">
        <v>42.13</v>
      </c>
      <c r="C2006" t="e">
        <v>#N/A</v>
      </c>
      <c r="D2006">
        <v>1700</v>
      </c>
      <c r="E2006">
        <v>68.430000000000007</v>
      </c>
      <c r="F2006">
        <v>45.09</v>
      </c>
      <c r="G2006">
        <v>62.922699999999999</v>
      </c>
      <c r="H2006" t="e">
        <v>#N/A</v>
      </c>
      <c r="I2006">
        <v>36.43</v>
      </c>
      <c r="J2006">
        <v>15.883699999999999</v>
      </c>
      <c r="K2006">
        <v>30.76</v>
      </c>
    </row>
    <row r="2007" spans="1:11" x14ac:dyDescent="0.35">
      <c r="A2007" s="64">
        <v>38603</v>
      </c>
      <c r="B2007">
        <v>41.65</v>
      </c>
      <c r="C2007" t="e">
        <v>#N/A</v>
      </c>
      <c r="D2007">
        <v>1692</v>
      </c>
      <c r="E2007">
        <v>67.3</v>
      </c>
      <c r="F2007">
        <v>43.85</v>
      </c>
      <c r="G2007">
        <v>62.166899999999998</v>
      </c>
      <c r="H2007" t="e">
        <v>#N/A</v>
      </c>
      <c r="I2007">
        <v>36</v>
      </c>
      <c r="J2007">
        <v>14.3672</v>
      </c>
      <c r="K2007">
        <v>30.67</v>
      </c>
    </row>
    <row r="2008" spans="1:11" x14ac:dyDescent="0.35">
      <c r="A2008" s="64">
        <v>38604</v>
      </c>
      <c r="B2008">
        <v>42.6</v>
      </c>
      <c r="C2008" t="e">
        <v>#N/A</v>
      </c>
      <c r="D2008">
        <v>1739</v>
      </c>
      <c r="E2008">
        <v>68.34</v>
      </c>
      <c r="F2008">
        <v>44.18</v>
      </c>
      <c r="G2008">
        <v>64.487499999999997</v>
      </c>
      <c r="H2008" t="e">
        <v>#N/A</v>
      </c>
      <c r="I2008">
        <v>36.69</v>
      </c>
      <c r="J2008">
        <v>14.1228</v>
      </c>
      <c r="K2008">
        <v>31.3</v>
      </c>
    </row>
    <row r="2009" spans="1:11" x14ac:dyDescent="0.35">
      <c r="A2009" s="64">
        <v>38607</v>
      </c>
      <c r="B2009">
        <v>41.6</v>
      </c>
      <c r="C2009" t="e">
        <v>#N/A</v>
      </c>
      <c r="D2009">
        <v>1705</v>
      </c>
      <c r="E2009">
        <v>68.790000000000006</v>
      </c>
      <c r="F2009">
        <v>44.81</v>
      </c>
      <c r="G2009">
        <v>62.752400000000002</v>
      </c>
      <c r="H2009" t="e">
        <v>#N/A</v>
      </c>
      <c r="I2009">
        <v>35.72</v>
      </c>
      <c r="J2009">
        <v>14.446300000000001</v>
      </c>
      <c r="K2009">
        <v>30.5</v>
      </c>
    </row>
    <row r="2010" spans="1:11" x14ac:dyDescent="0.35">
      <c r="A2010" s="64">
        <v>38608</v>
      </c>
      <c r="B2010">
        <v>41.11</v>
      </c>
      <c r="C2010" t="e">
        <v>#N/A</v>
      </c>
      <c r="D2010">
        <v>1696.25</v>
      </c>
      <c r="E2010">
        <v>70.400000000000006</v>
      </c>
      <c r="F2010">
        <v>46.3</v>
      </c>
      <c r="G2010">
        <v>61.666600000000003</v>
      </c>
      <c r="H2010" t="e">
        <v>#N/A</v>
      </c>
      <c r="I2010">
        <v>35.39</v>
      </c>
      <c r="J2010">
        <v>14.13</v>
      </c>
      <c r="K2010">
        <v>30.31</v>
      </c>
    </row>
    <row r="2011" spans="1:11" x14ac:dyDescent="0.35">
      <c r="A2011" s="64">
        <v>38609</v>
      </c>
      <c r="B2011">
        <v>41.424999999999997</v>
      </c>
      <c r="C2011" t="e">
        <v>#N/A</v>
      </c>
      <c r="D2011">
        <v>1701.5</v>
      </c>
      <c r="E2011">
        <v>68.959999999999994</v>
      </c>
      <c r="F2011">
        <v>45.25</v>
      </c>
      <c r="G2011">
        <v>62.997199999999999</v>
      </c>
      <c r="H2011" t="e">
        <v>#N/A</v>
      </c>
      <c r="I2011">
        <v>36.31</v>
      </c>
      <c r="J2011">
        <v>13.9863</v>
      </c>
      <c r="K2011">
        <v>30.88</v>
      </c>
    </row>
    <row r="2012" spans="1:11" x14ac:dyDescent="0.35">
      <c r="A2012" s="64">
        <v>38610</v>
      </c>
      <c r="B2012">
        <v>41.484999999999999</v>
      </c>
      <c r="C2012" t="e">
        <v>#N/A</v>
      </c>
      <c r="D2012">
        <v>1716.25</v>
      </c>
      <c r="E2012">
        <v>69.099999999999994</v>
      </c>
      <c r="F2012">
        <v>45.98</v>
      </c>
      <c r="G2012">
        <v>63.412399999999998</v>
      </c>
      <c r="H2012" t="e">
        <v>#N/A</v>
      </c>
      <c r="I2012">
        <v>36.43</v>
      </c>
      <c r="J2012">
        <v>14.1157</v>
      </c>
      <c r="K2012">
        <v>31.05</v>
      </c>
    </row>
    <row r="2013" spans="1:11" x14ac:dyDescent="0.35">
      <c r="A2013" s="64">
        <v>38611</v>
      </c>
      <c r="B2013">
        <v>41.58</v>
      </c>
      <c r="C2013" t="e">
        <v>#N/A</v>
      </c>
      <c r="D2013">
        <v>1743.25</v>
      </c>
      <c r="E2013">
        <v>70.7</v>
      </c>
      <c r="F2013">
        <v>47.31</v>
      </c>
      <c r="G2013">
        <v>63.497500000000002</v>
      </c>
      <c r="H2013" t="e">
        <v>#N/A</v>
      </c>
      <c r="I2013">
        <v>36.53</v>
      </c>
      <c r="J2013">
        <v>14.029400000000001</v>
      </c>
      <c r="K2013">
        <v>30.64</v>
      </c>
    </row>
    <row r="2014" spans="1:11" x14ac:dyDescent="0.35">
      <c r="A2014" s="64">
        <v>38614</v>
      </c>
      <c r="B2014">
        <v>42.685000000000002</v>
      </c>
      <c r="C2014" t="e">
        <v>#N/A</v>
      </c>
      <c r="D2014">
        <v>1802.5</v>
      </c>
      <c r="E2014">
        <v>68.97</v>
      </c>
      <c r="F2014">
        <v>46.15</v>
      </c>
      <c r="G2014">
        <v>66.637799999999999</v>
      </c>
      <c r="H2014" t="e">
        <v>#N/A</v>
      </c>
      <c r="I2014">
        <v>37.49</v>
      </c>
      <c r="J2014">
        <v>13.9719</v>
      </c>
      <c r="K2014">
        <v>31.62</v>
      </c>
    </row>
    <row r="2015" spans="1:11" x14ac:dyDescent="0.35">
      <c r="A2015" s="64">
        <v>38615</v>
      </c>
      <c r="B2015">
        <v>42.284999999999997</v>
      </c>
      <c r="C2015" t="e">
        <v>#N/A</v>
      </c>
      <c r="D2015">
        <v>1805</v>
      </c>
      <c r="E2015">
        <v>68.739999999999995</v>
      </c>
      <c r="F2015">
        <v>45.67</v>
      </c>
      <c r="G2015">
        <v>65.903300000000002</v>
      </c>
      <c r="H2015" t="e">
        <v>#N/A</v>
      </c>
      <c r="I2015">
        <v>37.28</v>
      </c>
      <c r="J2015">
        <v>13.7491</v>
      </c>
      <c r="K2015">
        <v>31.08</v>
      </c>
    </row>
    <row r="2016" spans="1:11" x14ac:dyDescent="0.35">
      <c r="A2016" s="64">
        <v>38616</v>
      </c>
      <c r="B2016">
        <v>42.24</v>
      </c>
      <c r="C2016" t="e">
        <v>#N/A</v>
      </c>
      <c r="D2016">
        <v>1793</v>
      </c>
      <c r="E2016">
        <v>66.63</v>
      </c>
      <c r="F2016">
        <v>44.05</v>
      </c>
      <c r="G2016">
        <v>66.531400000000005</v>
      </c>
      <c r="H2016" t="e">
        <v>#N/A</v>
      </c>
      <c r="I2016">
        <v>37.409999999999997</v>
      </c>
      <c r="J2016">
        <v>13.7347</v>
      </c>
      <c r="K2016">
        <v>31.01</v>
      </c>
    </row>
    <row r="2017" spans="1:11" x14ac:dyDescent="0.35">
      <c r="A2017" s="64">
        <v>38617</v>
      </c>
      <c r="B2017">
        <v>42.215000000000003</v>
      </c>
      <c r="C2017" t="e">
        <v>#N/A</v>
      </c>
      <c r="D2017">
        <v>1762</v>
      </c>
      <c r="E2017">
        <v>67.28</v>
      </c>
      <c r="F2017">
        <v>43.48</v>
      </c>
      <c r="G2017">
        <v>65.562700000000007</v>
      </c>
      <c r="H2017" t="e">
        <v>#N/A</v>
      </c>
      <c r="I2017">
        <v>36.549999999999997</v>
      </c>
      <c r="J2017">
        <v>13.7994</v>
      </c>
      <c r="K2017">
        <v>30.58</v>
      </c>
    </row>
    <row r="2018" spans="1:11" x14ac:dyDescent="0.35">
      <c r="A2018" s="64">
        <v>38618</v>
      </c>
      <c r="B2018">
        <v>41.475000000000001</v>
      </c>
      <c r="C2018" t="e">
        <v>#N/A</v>
      </c>
      <c r="D2018">
        <v>1728</v>
      </c>
      <c r="E2018">
        <v>69.22</v>
      </c>
      <c r="F2018">
        <v>45.88</v>
      </c>
      <c r="G2018">
        <v>63.603999999999999</v>
      </c>
      <c r="H2018" t="e">
        <v>#N/A</v>
      </c>
      <c r="I2018">
        <v>35.86</v>
      </c>
      <c r="J2018">
        <v>13.7563</v>
      </c>
      <c r="K2018">
        <v>29.98</v>
      </c>
    </row>
    <row r="2019" spans="1:11" x14ac:dyDescent="0.35">
      <c r="A2019" s="64">
        <v>38621</v>
      </c>
      <c r="B2019">
        <v>41.965000000000003</v>
      </c>
      <c r="C2019" t="e">
        <v>#N/A</v>
      </c>
      <c r="D2019">
        <v>1770.75</v>
      </c>
      <c r="E2019">
        <v>68.430000000000007</v>
      </c>
      <c r="F2019">
        <v>45.9</v>
      </c>
      <c r="G2019">
        <v>65.403000000000006</v>
      </c>
      <c r="H2019" t="e">
        <v>#N/A</v>
      </c>
      <c r="I2019">
        <v>36.159999999999997</v>
      </c>
      <c r="J2019">
        <v>13.914400000000001</v>
      </c>
      <c r="K2019">
        <v>30.64</v>
      </c>
    </row>
    <row r="2020" spans="1:11" x14ac:dyDescent="0.35">
      <c r="A2020" s="64">
        <v>38622</v>
      </c>
      <c r="B2020">
        <v>42.145000000000003</v>
      </c>
      <c r="C2020" t="e">
        <v>#N/A</v>
      </c>
      <c r="D2020">
        <v>1783.25</v>
      </c>
      <c r="E2020">
        <v>67.64</v>
      </c>
      <c r="F2020">
        <v>45.68</v>
      </c>
      <c r="G2020">
        <v>64.817499999999995</v>
      </c>
      <c r="H2020" t="e">
        <v>#N/A</v>
      </c>
      <c r="I2020">
        <v>35.51</v>
      </c>
      <c r="J2020">
        <v>13.914400000000001</v>
      </c>
      <c r="K2020">
        <v>30.22</v>
      </c>
    </row>
    <row r="2021" spans="1:11" x14ac:dyDescent="0.35">
      <c r="A2021" s="64">
        <v>38623</v>
      </c>
      <c r="B2021">
        <v>42.4</v>
      </c>
      <c r="C2021" t="e">
        <v>#N/A</v>
      </c>
      <c r="D2021">
        <v>1800.5</v>
      </c>
      <c r="E2021">
        <v>67.930000000000007</v>
      </c>
      <c r="F2021">
        <v>45.38</v>
      </c>
      <c r="G2021">
        <v>64.945300000000003</v>
      </c>
      <c r="H2021" t="e">
        <v>#N/A</v>
      </c>
      <c r="I2021">
        <v>34.93</v>
      </c>
      <c r="J2021">
        <v>13.9575</v>
      </c>
      <c r="K2021">
        <v>30.25</v>
      </c>
    </row>
    <row r="2022" spans="1:11" x14ac:dyDescent="0.35">
      <c r="A2022" s="64">
        <v>38624</v>
      </c>
      <c r="B2022">
        <v>42.62</v>
      </c>
      <c r="C2022" t="e">
        <v>#N/A</v>
      </c>
      <c r="D2022">
        <v>1824.5</v>
      </c>
      <c r="E2022">
        <v>68.23</v>
      </c>
      <c r="F2022">
        <v>46.72</v>
      </c>
      <c r="G2022">
        <v>66.190700000000007</v>
      </c>
      <c r="H2022" t="e">
        <v>#N/A</v>
      </c>
      <c r="I2022">
        <v>35.92</v>
      </c>
      <c r="J2022">
        <v>13.928800000000001</v>
      </c>
      <c r="K2022">
        <v>30.72</v>
      </c>
    </row>
    <row r="2023" spans="1:11" x14ac:dyDescent="0.35">
      <c r="A2023" s="64">
        <v>38625</v>
      </c>
      <c r="B2023">
        <v>42.19</v>
      </c>
      <c r="C2023" t="e">
        <v>#N/A</v>
      </c>
      <c r="D2023">
        <v>1795.75</v>
      </c>
      <c r="E2023">
        <v>68.03</v>
      </c>
      <c r="F2023">
        <v>47.07</v>
      </c>
      <c r="G2023">
        <v>65.264600000000002</v>
      </c>
      <c r="H2023" t="e">
        <v>#N/A</v>
      </c>
      <c r="I2023">
        <v>35.49</v>
      </c>
      <c r="J2023">
        <v>14.015000000000001</v>
      </c>
      <c r="K2023">
        <v>29.91</v>
      </c>
    </row>
    <row r="2024" spans="1:11" x14ac:dyDescent="0.35">
      <c r="A2024" s="64">
        <v>38628</v>
      </c>
      <c r="B2024">
        <v>41.715000000000003</v>
      </c>
      <c r="C2024" t="e">
        <v>#N/A</v>
      </c>
      <c r="D2024">
        <v>1784.25</v>
      </c>
      <c r="E2024">
        <v>66.83</v>
      </c>
      <c r="F2024">
        <v>45.58</v>
      </c>
      <c r="G2024">
        <v>64.849400000000003</v>
      </c>
      <c r="H2024" t="e">
        <v>#N/A</v>
      </c>
      <c r="I2024">
        <v>34.6</v>
      </c>
      <c r="J2024">
        <v>14.0222</v>
      </c>
      <c r="K2024">
        <v>29.39</v>
      </c>
    </row>
    <row r="2025" spans="1:11" x14ac:dyDescent="0.35">
      <c r="A2025" s="64">
        <v>38629</v>
      </c>
      <c r="B2025">
        <v>40.46</v>
      </c>
      <c r="C2025" t="e">
        <v>#N/A</v>
      </c>
      <c r="D2025">
        <v>1730.25</v>
      </c>
      <c r="E2025">
        <v>66.58</v>
      </c>
      <c r="F2025">
        <v>47.35</v>
      </c>
      <c r="G2025">
        <v>62.805599999999998</v>
      </c>
      <c r="H2025" t="e">
        <v>#N/A</v>
      </c>
      <c r="I2025">
        <v>32.799999999999997</v>
      </c>
      <c r="J2025">
        <v>14.0222</v>
      </c>
      <c r="K2025">
        <v>28.13</v>
      </c>
    </row>
    <row r="2026" spans="1:11" x14ac:dyDescent="0.35">
      <c r="A2026" s="64">
        <v>38630</v>
      </c>
      <c r="B2026">
        <v>39.24</v>
      </c>
      <c r="C2026" t="e">
        <v>#N/A</v>
      </c>
      <c r="D2026">
        <v>1657.5</v>
      </c>
      <c r="E2026">
        <v>65.98</v>
      </c>
      <c r="F2026">
        <v>47.79</v>
      </c>
      <c r="G2026">
        <v>59.739800000000002</v>
      </c>
      <c r="H2026" t="e">
        <v>#N/A</v>
      </c>
      <c r="I2026">
        <v>31.84</v>
      </c>
      <c r="J2026">
        <v>14.015000000000001</v>
      </c>
      <c r="K2026">
        <v>27.16</v>
      </c>
    </row>
    <row r="2027" spans="1:11" x14ac:dyDescent="0.35">
      <c r="A2027" s="64">
        <v>38631</v>
      </c>
      <c r="B2027">
        <v>39.274999999999999</v>
      </c>
      <c r="C2027" t="e">
        <v>#N/A</v>
      </c>
      <c r="D2027">
        <v>1618.75</v>
      </c>
      <c r="E2027">
        <v>65.3</v>
      </c>
      <c r="F2027">
        <v>47.98</v>
      </c>
      <c r="G2027">
        <v>57.642800000000001</v>
      </c>
      <c r="H2027" t="e">
        <v>#N/A</v>
      </c>
      <c r="I2027">
        <v>31.3</v>
      </c>
      <c r="J2027">
        <v>14.051</v>
      </c>
      <c r="K2027">
        <v>26.36</v>
      </c>
    </row>
    <row r="2028" spans="1:11" x14ac:dyDescent="0.35">
      <c r="A2028" s="64">
        <v>38632</v>
      </c>
      <c r="B2028">
        <v>39.935000000000002</v>
      </c>
      <c r="C2028" t="e">
        <v>#N/A</v>
      </c>
      <c r="D2028">
        <v>1644</v>
      </c>
      <c r="E2028">
        <v>66</v>
      </c>
      <c r="F2028">
        <v>47.96</v>
      </c>
      <c r="G2028">
        <v>60.304000000000002</v>
      </c>
      <c r="H2028" t="e">
        <v>#N/A</v>
      </c>
      <c r="I2028">
        <v>32.32</v>
      </c>
      <c r="J2028">
        <v>14.144399999999999</v>
      </c>
      <c r="K2028">
        <v>27.02</v>
      </c>
    </row>
    <row r="2029" spans="1:11" x14ac:dyDescent="0.35">
      <c r="A2029" s="64">
        <v>38635</v>
      </c>
      <c r="B2029">
        <v>40</v>
      </c>
      <c r="C2029" t="e">
        <v>#N/A</v>
      </c>
      <c r="D2029">
        <v>1622.75</v>
      </c>
      <c r="E2029">
        <v>65.5</v>
      </c>
      <c r="F2029">
        <v>47.56</v>
      </c>
      <c r="G2029">
        <v>59.345999999999997</v>
      </c>
      <c r="H2029" t="e">
        <v>#N/A</v>
      </c>
      <c r="I2029">
        <v>31.48</v>
      </c>
      <c r="J2029">
        <v>13.878500000000001</v>
      </c>
      <c r="K2029">
        <v>26.61</v>
      </c>
    </row>
    <row r="2030" spans="1:11" x14ac:dyDescent="0.35">
      <c r="A2030" s="64">
        <v>38636</v>
      </c>
      <c r="B2030">
        <v>40.445</v>
      </c>
      <c r="C2030" t="e">
        <v>#N/A</v>
      </c>
      <c r="D2030">
        <v>1633</v>
      </c>
      <c r="E2030">
        <v>65.790000000000006</v>
      </c>
      <c r="F2030">
        <v>47.52</v>
      </c>
      <c r="G2030">
        <v>60.431699999999999</v>
      </c>
      <c r="H2030" t="e">
        <v>#N/A</v>
      </c>
      <c r="I2030">
        <v>31.94</v>
      </c>
      <c r="J2030">
        <v>13.813800000000001</v>
      </c>
      <c r="K2030">
        <v>27</v>
      </c>
    </row>
    <row r="2031" spans="1:11" x14ac:dyDescent="0.35">
      <c r="A2031" s="64">
        <v>38637</v>
      </c>
      <c r="B2031">
        <v>40.265000000000001</v>
      </c>
      <c r="C2031" t="e">
        <v>#N/A</v>
      </c>
      <c r="D2031">
        <v>1609.25</v>
      </c>
      <c r="E2031">
        <v>66.239999999999995</v>
      </c>
      <c r="F2031">
        <v>47.34</v>
      </c>
      <c r="G2031">
        <v>58.558199999999999</v>
      </c>
      <c r="H2031" t="e">
        <v>#N/A</v>
      </c>
      <c r="I2031">
        <v>30.98</v>
      </c>
      <c r="J2031">
        <v>13.777900000000001</v>
      </c>
      <c r="K2031">
        <v>26.53</v>
      </c>
    </row>
    <row r="2032" spans="1:11" x14ac:dyDescent="0.35">
      <c r="A2032" s="64">
        <v>38638</v>
      </c>
      <c r="B2032">
        <v>39.645000000000003</v>
      </c>
      <c r="C2032" t="e">
        <v>#N/A</v>
      </c>
      <c r="D2032">
        <v>1557.5</v>
      </c>
      <c r="E2032">
        <v>66.680000000000007</v>
      </c>
      <c r="F2032">
        <v>47.96</v>
      </c>
      <c r="G2032">
        <v>57.216999999999999</v>
      </c>
      <c r="H2032" t="e">
        <v>#N/A</v>
      </c>
      <c r="I2032">
        <v>30.02</v>
      </c>
      <c r="J2032">
        <v>13.785</v>
      </c>
      <c r="K2032">
        <v>25.86</v>
      </c>
    </row>
    <row r="2033" spans="1:11" x14ac:dyDescent="0.35">
      <c r="A2033" s="64">
        <v>38639</v>
      </c>
      <c r="B2033">
        <v>41.405000000000001</v>
      </c>
      <c r="C2033" t="e">
        <v>#N/A</v>
      </c>
      <c r="D2033">
        <v>1584</v>
      </c>
      <c r="E2033">
        <v>67.650000000000006</v>
      </c>
      <c r="F2033">
        <v>49.07</v>
      </c>
      <c r="G2033">
        <v>59.133099999999999</v>
      </c>
      <c r="H2033" t="e">
        <v>#N/A</v>
      </c>
      <c r="I2033">
        <v>30.61</v>
      </c>
      <c r="J2033">
        <v>13.763500000000001</v>
      </c>
      <c r="K2033">
        <v>26.72</v>
      </c>
    </row>
    <row r="2034" spans="1:11" x14ac:dyDescent="0.35">
      <c r="A2034" s="64">
        <v>38642</v>
      </c>
      <c r="B2034">
        <v>41.145000000000003</v>
      </c>
      <c r="C2034" t="e">
        <v>#N/A</v>
      </c>
      <c r="D2034">
        <v>1604.25</v>
      </c>
      <c r="E2034">
        <v>67.349999999999994</v>
      </c>
      <c r="F2034">
        <v>49.54</v>
      </c>
      <c r="G2034">
        <v>60.474299999999999</v>
      </c>
      <c r="H2034" t="e">
        <v>#N/A</v>
      </c>
      <c r="I2034">
        <v>31.22</v>
      </c>
      <c r="J2034">
        <v>13.914400000000001</v>
      </c>
      <c r="K2034">
        <v>27.1</v>
      </c>
    </row>
    <row r="2035" spans="1:11" x14ac:dyDescent="0.35">
      <c r="A2035" s="64">
        <v>38643</v>
      </c>
      <c r="B2035">
        <v>39.795000000000002</v>
      </c>
      <c r="C2035" t="e">
        <v>#N/A</v>
      </c>
      <c r="D2035">
        <v>1545</v>
      </c>
      <c r="E2035">
        <v>67.819999999999993</v>
      </c>
      <c r="F2035">
        <v>50.05</v>
      </c>
      <c r="G2035">
        <v>57.004100000000001</v>
      </c>
      <c r="H2035" t="e">
        <v>#N/A</v>
      </c>
      <c r="I2035">
        <v>29.95</v>
      </c>
      <c r="J2035">
        <v>14.2019</v>
      </c>
      <c r="K2035">
        <v>25.51</v>
      </c>
    </row>
    <row r="2036" spans="1:11" x14ac:dyDescent="0.35">
      <c r="A2036" s="64">
        <v>38644</v>
      </c>
      <c r="B2036">
        <v>41.01</v>
      </c>
      <c r="C2036" t="e">
        <v>#N/A</v>
      </c>
      <c r="D2036">
        <v>1573</v>
      </c>
      <c r="E2036">
        <v>67.77</v>
      </c>
      <c r="F2036">
        <v>49.81</v>
      </c>
      <c r="G2036">
        <v>59.3992</v>
      </c>
      <c r="H2036" t="e">
        <v>#N/A</v>
      </c>
      <c r="I2036">
        <v>30.97</v>
      </c>
      <c r="J2036">
        <v>14.2235</v>
      </c>
      <c r="K2036">
        <v>26.88</v>
      </c>
    </row>
    <row r="2037" spans="1:11" x14ac:dyDescent="0.35">
      <c r="A2037" s="64">
        <v>38645</v>
      </c>
      <c r="B2037">
        <v>40.29</v>
      </c>
      <c r="C2037" t="e">
        <v>#N/A</v>
      </c>
      <c r="D2037">
        <v>1519.25</v>
      </c>
      <c r="E2037">
        <v>66.959999999999994</v>
      </c>
      <c r="F2037">
        <v>48.73</v>
      </c>
      <c r="G2037">
        <v>56.8337</v>
      </c>
      <c r="H2037" t="e">
        <v>#N/A</v>
      </c>
      <c r="I2037">
        <v>29.53</v>
      </c>
      <c r="J2037">
        <v>14.065300000000001</v>
      </c>
      <c r="K2037">
        <v>26.43</v>
      </c>
    </row>
    <row r="2038" spans="1:11" x14ac:dyDescent="0.35">
      <c r="A2038" s="64">
        <v>38646</v>
      </c>
      <c r="B2038">
        <v>40.005000000000003</v>
      </c>
      <c r="C2038" t="e">
        <v>#N/A</v>
      </c>
      <c r="D2038">
        <v>1539</v>
      </c>
      <c r="E2038">
        <v>66.98</v>
      </c>
      <c r="F2038">
        <v>50.14</v>
      </c>
      <c r="G2038">
        <v>58.483699999999999</v>
      </c>
      <c r="H2038" t="e">
        <v>#N/A</v>
      </c>
      <c r="I2038">
        <v>30.06</v>
      </c>
      <c r="J2038">
        <v>14.0222</v>
      </c>
      <c r="K2038">
        <v>26.95</v>
      </c>
    </row>
    <row r="2039" spans="1:11" x14ac:dyDescent="0.35">
      <c r="A2039" s="64">
        <v>38649</v>
      </c>
      <c r="B2039">
        <v>41.07</v>
      </c>
      <c r="C2039" t="e">
        <v>#N/A</v>
      </c>
      <c r="D2039">
        <v>1585</v>
      </c>
      <c r="E2039">
        <v>68.39</v>
      </c>
      <c r="F2039">
        <v>50.5</v>
      </c>
      <c r="G2039">
        <v>60.889499999999998</v>
      </c>
      <c r="H2039" t="e">
        <v>#N/A</v>
      </c>
      <c r="I2039">
        <v>31.21</v>
      </c>
      <c r="J2039">
        <v>14.3025</v>
      </c>
      <c r="K2039">
        <v>27.79</v>
      </c>
    </row>
    <row r="2040" spans="1:11" x14ac:dyDescent="0.35">
      <c r="A2040" s="64">
        <v>38650</v>
      </c>
      <c r="B2040">
        <v>42.835000000000001</v>
      </c>
      <c r="C2040" t="e">
        <v>#N/A</v>
      </c>
      <c r="D2040">
        <v>1678.75</v>
      </c>
      <c r="E2040">
        <v>67.06</v>
      </c>
      <c r="F2040">
        <v>50.17</v>
      </c>
      <c r="G2040">
        <v>62.230800000000002</v>
      </c>
      <c r="H2040" t="e">
        <v>#N/A</v>
      </c>
      <c r="I2040">
        <v>32.46</v>
      </c>
      <c r="J2040">
        <v>14.2019</v>
      </c>
      <c r="K2040">
        <v>28.5</v>
      </c>
    </row>
    <row r="2041" spans="1:11" x14ac:dyDescent="0.35">
      <c r="A2041" s="64">
        <v>38651</v>
      </c>
      <c r="B2041">
        <v>43.575000000000003</v>
      </c>
      <c r="C2041" t="e">
        <v>#N/A</v>
      </c>
      <c r="D2041">
        <v>1689.25</v>
      </c>
      <c r="E2041">
        <v>61.55</v>
      </c>
      <c r="F2041">
        <v>51</v>
      </c>
      <c r="G2041">
        <v>62.198799999999999</v>
      </c>
      <c r="H2041" t="e">
        <v>#N/A</v>
      </c>
      <c r="I2041">
        <v>32.630000000000003</v>
      </c>
      <c r="J2041">
        <v>13.979100000000001</v>
      </c>
      <c r="K2041">
        <v>28.87</v>
      </c>
    </row>
    <row r="2042" spans="1:11" x14ac:dyDescent="0.35">
      <c r="A2042" s="64">
        <v>38652</v>
      </c>
      <c r="B2042">
        <v>43.094999999999999</v>
      </c>
      <c r="C2042" t="e">
        <v>#N/A</v>
      </c>
      <c r="D2042">
        <v>1674.5</v>
      </c>
      <c r="E2042">
        <v>60.26</v>
      </c>
      <c r="F2042">
        <v>50.37</v>
      </c>
      <c r="G2042">
        <v>59.910200000000003</v>
      </c>
      <c r="H2042" t="e">
        <v>#N/A</v>
      </c>
      <c r="I2042">
        <v>31.61</v>
      </c>
      <c r="J2042">
        <v>13.555</v>
      </c>
      <c r="K2042">
        <v>27.49</v>
      </c>
    </row>
    <row r="2043" spans="1:11" x14ac:dyDescent="0.35">
      <c r="A2043" s="64">
        <v>38653</v>
      </c>
      <c r="B2043">
        <v>44.69</v>
      </c>
      <c r="C2043" t="e">
        <v>#N/A</v>
      </c>
      <c r="D2043">
        <v>1718.75</v>
      </c>
      <c r="E2043">
        <v>62.1</v>
      </c>
      <c r="F2043">
        <v>51.55</v>
      </c>
      <c r="G2043">
        <v>61.666600000000003</v>
      </c>
      <c r="H2043" t="e">
        <v>#N/A</v>
      </c>
      <c r="I2043">
        <v>32.82</v>
      </c>
      <c r="J2043">
        <v>13.590999999999999</v>
      </c>
      <c r="K2043">
        <v>27.96</v>
      </c>
    </row>
    <row r="2044" spans="1:11" x14ac:dyDescent="0.35">
      <c r="A2044" s="64">
        <v>38656</v>
      </c>
      <c r="B2044">
        <v>45.384999999999998</v>
      </c>
      <c r="C2044" t="e">
        <v>#N/A</v>
      </c>
      <c r="D2044">
        <v>1715.75</v>
      </c>
      <c r="E2044">
        <v>64.06</v>
      </c>
      <c r="F2044">
        <v>52.1</v>
      </c>
      <c r="G2044">
        <v>61.1982</v>
      </c>
      <c r="H2044" t="e">
        <v>#N/A</v>
      </c>
      <c r="I2044">
        <v>32.99</v>
      </c>
      <c r="J2044">
        <v>13.5838</v>
      </c>
      <c r="K2044">
        <v>28.12</v>
      </c>
    </row>
    <row r="2045" spans="1:11" x14ac:dyDescent="0.35">
      <c r="A2045" s="64">
        <v>38657</v>
      </c>
      <c r="B2045">
        <v>45.45</v>
      </c>
      <c r="C2045" t="e">
        <v>#N/A</v>
      </c>
      <c r="D2045">
        <v>1745.5</v>
      </c>
      <c r="E2045">
        <v>67.33</v>
      </c>
      <c r="F2045">
        <v>51.82</v>
      </c>
      <c r="G2045">
        <v>61.847499999999997</v>
      </c>
      <c r="H2045" t="e">
        <v>#N/A</v>
      </c>
      <c r="I2045">
        <v>34.1</v>
      </c>
      <c r="J2045">
        <v>13.6197</v>
      </c>
      <c r="K2045">
        <v>28.96</v>
      </c>
    </row>
    <row r="2046" spans="1:11" x14ac:dyDescent="0.35">
      <c r="A2046" s="64">
        <v>38658</v>
      </c>
      <c r="B2046">
        <v>46.87</v>
      </c>
      <c r="C2046" t="e">
        <v>#N/A</v>
      </c>
      <c r="D2046">
        <v>1787.75</v>
      </c>
      <c r="E2046">
        <v>68.489999999999995</v>
      </c>
      <c r="F2046">
        <v>52.83</v>
      </c>
      <c r="G2046">
        <v>64.221400000000003</v>
      </c>
      <c r="H2046" t="e">
        <v>#N/A</v>
      </c>
      <c r="I2046">
        <v>35.29</v>
      </c>
      <c r="J2046">
        <v>13.612500000000001</v>
      </c>
      <c r="K2046">
        <v>29.8</v>
      </c>
    </row>
    <row r="2047" spans="1:11" x14ac:dyDescent="0.35">
      <c r="A2047" s="64">
        <v>38659</v>
      </c>
      <c r="B2047">
        <v>47.325000000000003</v>
      </c>
      <c r="C2047" t="e">
        <v>#N/A</v>
      </c>
      <c r="D2047">
        <v>1774.25</v>
      </c>
      <c r="E2047">
        <v>68.680000000000007</v>
      </c>
      <c r="F2047">
        <v>53.1</v>
      </c>
      <c r="G2047">
        <v>65.935199999999995</v>
      </c>
      <c r="H2047" t="e">
        <v>#N/A</v>
      </c>
      <c r="I2047">
        <v>36.89</v>
      </c>
      <c r="J2047">
        <v>13.476000000000001</v>
      </c>
      <c r="K2047">
        <v>30.59</v>
      </c>
    </row>
    <row r="2048" spans="1:11" x14ac:dyDescent="0.35">
      <c r="A2048" s="64">
        <v>38660</v>
      </c>
      <c r="B2048">
        <v>46.1</v>
      </c>
      <c r="C2048" t="e">
        <v>#N/A</v>
      </c>
      <c r="D2048">
        <v>1725</v>
      </c>
      <c r="E2048">
        <v>69.39</v>
      </c>
      <c r="F2048">
        <v>53.49</v>
      </c>
      <c r="G2048">
        <v>63.753</v>
      </c>
      <c r="H2048" t="e">
        <v>#N/A</v>
      </c>
      <c r="I2048">
        <v>35.630000000000003</v>
      </c>
      <c r="J2048">
        <v>13.4472</v>
      </c>
      <c r="K2048">
        <v>30.07</v>
      </c>
    </row>
    <row r="2049" spans="1:11" x14ac:dyDescent="0.35">
      <c r="A2049" s="64">
        <v>38663</v>
      </c>
      <c r="B2049">
        <v>46.42</v>
      </c>
      <c r="C2049" t="e">
        <v>#N/A</v>
      </c>
      <c r="D2049">
        <v>1700.75</v>
      </c>
      <c r="E2049">
        <v>70.62</v>
      </c>
      <c r="F2049">
        <v>53.9</v>
      </c>
      <c r="G2049">
        <v>62.5075</v>
      </c>
      <c r="H2049" t="e">
        <v>#N/A</v>
      </c>
      <c r="I2049">
        <v>34.950000000000003</v>
      </c>
      <c r="J2049">
        <v>13.440099999999999</v>
      </c>
      <c r="K2049">
        <v>29.71</v>
      </c>
    </row>
    <row r="2050" spans="1:11" x14ac:dyDescent="0.35">
      <c r="A2050" s="64">
        <v>38664</v>
      </c>
      <c r="B2050">
        <v>46.55</v>
      </c>
      <c r="C2050" t="e">
        <v>#N/A</v>
      </c>
      <c r="D2050">
        <v>1718.75</v>
      </c>
      <c r="E2050">
        <v>70.14</v>
      </c>
      <c r="F2050">
        <v>53.61</v>
      </c>
      <c r="G2050">
        <v>63.699800000000003</v>
      </c>
      <c r="H2050" t="e">
        <v>#N/A</v>
      </c>
      <c r="I2050">
        <v>35.47</v>
      </c>
      <c r="J2050">
        <v>13.3826</v>
      </c>
      <c r="K2050">
        <v>30.36</v>
      </c>
    </row>
    <row r="2051" spans="1:11" x14ac:dyDescent="0.35">
      <c r="A2051" s="64">
        <v>38665</v>
      </c>
      <c r="B2051">
        <v>46.505000000000003</v>
      </c>
      <c r="C2051" t="e">
        <v>#N/A</v>
      </c>
      <c r="D2051">
        <v>1706.25</v>
      </c>
      <c r="E2051">
        <v>70.180000000000007</v>
      </c>
      <c r="F2051">
        <v>53.81</v>
      </c>
      <c r="G2051">
        <v>64.327799999999996</v>
      </c>
      <c r="H2051" t="e">
        <v>#N/A</v>
      </c>
      <c r="I2051">
        <v>35.450000000000003</v>
      </c>
      <c r="J2051">
        <v>13.4041</v>
      </c>
      <c r="K2051">
        <v>30.64</v>
      </c>
    </row>
    <row r="2052" spans="1:11" x14ac:dyDescent="0.35">
      <c r="A2052" s="64">
        <v>38666</v>
      </c>
      <c r="B2052">
        <v>45.5</v>
      </c>
      <c r="C2052" t="e">
        <v>#N/A</v>
      </c>
      <c r="D2052">
        <v>1619.75</v>
      </c>
      <c r="E2052">
        <v>73.89</v>
      </c>
      <c r="F2052">
        <v>55.63</v>
      </c>
      <c r="G2052">
        <v>61.102400000000003</v>
      </c>
      <c r="H2052" t="e">
        <v>#N/A</v>
      </c>
      <c r="I2052">
        <v>33.130000000000003</v>
      </c>
      <c r="J2052">
        <v>13.590999999999999</v>
      </c>
      <c r="K2052">
        <v>29.17</v>
      </c>
    </row>
    <row r="2053" spans="1:11" x14ac:dyDescent="0.35">
      <c r="A2053" s="64">
        <v>38667</v>
      </c>
      <c r="B2053">
        <v>46.02</v>
      </c>
      <c r="C2053" t="e">
        <v>#N/A</v>
      </c>
      <c r="D2053">
        <v>1616.75</v>
      </c>
      <c r="E2053">
        <v>73.02</v>
      </c>
      <c r="F2053">
        <v>55.9</v>
      </c>
      <c r="G2053">
        <v>61.1875</v>
      </c>
      <c r="H2053" t="e">
        <v>#N/A</v>
      </c>
      <c r="I2053">
        <v>33.130000000000003</v>
      </c>
      <c r="J2053">
        <v>13.641299999999999</v>
      </c>
      <c r="K2053">
        <v>29.27</v>
      </c>
    </row>
    <row r="2054" spans="1:11" x14ac:dyDescent="0.35">
      <c r="A2054" s="64">
        <v>38670</v>
      </c>
      <c r="B2054">
        <v>46.89</v>
      </c>
      <c r="C2054" t="e">
        <v>#N/A</v>
      </c>
      <c r="D2054">
        <v>1634</v>
      </c>
      <c r="E2054">
        <v>72.94</v>
      </c>
      <c r="F2054">
        <v>56.57</v>
      </c>
      <c r="G2054">
        <v>61.815600000000003</v>
      </c>
      <c r="H2054" t="e">
        <v>#N/A</v>
      </c>
      <c r="I2054">
        <v>33.46</v>
      </c>
      <c r="J2054">
        <v>13.576599999999999</v>
      </c>
      <c r="K2054">
        <v>29.56</v>
      </c>
    </row>
    <row r="2055" spans="1:11" x14ac:dyDescent="0.35">
      <c r="A2055" s="64">
        <v>38671</v>
      </c>
      <c r="B2055">
        <v>46.5</v>
      </c>
      <c r="C2055" t="e">
        <v>#N/A</v>
      </c>
      <c r="D2055">
        <v>1642.25</v>
      </c>
      <c r="E2055">
        <v>71.790000000000006</v>
      </c>
      <c r="F2055">
        <v>55.37</v>
      </c>
      <c r="G2055">
        <v>61.1875</v>
      </c>
      <c r="H2055" t="e">
        <v>#N/A</v>
      </c>
      <c r="I2055">
        <v>33.68</v>
      </c>
      <c r="J2055">
        <v>13.4329</v>
      </c>
      <c r="K2055">
        <v>29.84</v>
      </c>
    </row>
    <row r="2056" spans="1:11" x14ac:dyDescent="0.35">
      <c r="A2056" s="64">
        <v>38672</v>
      </c>
      <c r="B2056">
        <v>47.43</v>
      </c>
      <c r="C2056" t="e">
        <v>#N/A</v>
      </c>
      <c r="D2056">
        <v>1688.5</v>
      </c>
      <c r="E2056">
        <v>72.33</v>
      </c>
      <c r="F2056">
        <v>54.85</v>
      </c>
      <c r="G2056">
        <v>63.806199999999997</v>
      </c>
      <c r="H2056" t="e">
        <v>#N/A</v>
      </c>
      <c r="I2056">
        <v>34.54</v>
      </c>
      <c r="J2056">
        <v>13.4976</v>
      </c>
      <c r="K2056">
        <v>30.99</v>
      </c>
    </row>
    <row r="2057" spans="1:11" x14ac:dyDescent="0.35">
      <c r="A2057" s="64">
        <v>38673</v>
      </c>
      <c r="B2057">
        <v>47.564999999999998</v>
      </c>
      <c r="C2057" t="e">
        <v>#N/A</v>
      </c>
      <c r="D2057">
        <v>1720.75</v>
      </c>
      <c r="E2057">
        <v>72.72</v>
      </c>
      <c r="F2057">
        <v>55.58</v>
      </c>
      <c r="G2057">
        <v>63.625300000000003</v>
      </c>
      <c r="H2057" t="e">
        <v>#N/A</v>
      </c>
      <c r="I2057">
        <v>34.9</v>
      </c>
      <c r="J2057">
        <v>13.562200000000001</v>
      </c>
      <c r="K2057">
        <v>30.94</v>
      </c>
    </row>
    <row r="2058" spans="1:11" x14ac:dyDescent="0.35">
      <c r="A2058" s="64">
        <v>38674</v>
      </c>
      <c r="B2058">
        <v>47.524999999999999</v>
      </c>
      <c r="C2058" t="e">
        <v>#N/A</v>
      </c>
      <c r="D2058">
        <v>1716.5</v>
      </c>
      <c r="E2058">
        <v>73.099999999999994</v>
      </c>
      <c r="F2058">
        <v>55.74</v>
      </c>
      <c r="G2058">
        <v>63.572000000000003</v>
      </c>
      <c r="H2058" t="e">
        <v>#N/A</v>
      </c>
      <c r="I2058">
        <v>35.049999999999997</v>
      </c>
      <c r="J2058">
        <v>13.6844</v>
      </c>
      <c r="K2058">
        <v>30.64</v>
      </c>
    </row>
    <row r="2059" spans="1:11" x14ac:dyDescent="0.35">
      <c r="A2059" s="64">
        <v>38677</v>
      </c>
      <c r="B2059">
        <v>48.11</v>
      </c>
      <c r="C2059" t="e">
        <v>#N/A</v>
      </c>
      <c r="D2059">
        <v>1770</v>
      </c>
      <c r="E2059">
        <v>72.34</v>
      </c>
      <c r="F2059">
        <v>55.75</v>
      </c>
      <c r="G2059">
        <v>66.275899999999993</v>
      </c>
      <c r="H2059" t="e">
        <v>#N/A</v>
      </c>
      <c r="I2059">
        <v>36.5</v>
      </c>
      <c r="J2059">
        <v>13.6197</v>
      </c>
      <c r="K2059">
        <v>31.68</v>
      </c>
    </row>
    <row r="2060" spans="1:11" x14ac:dyDescent="0.35">
      <c r="A2060" s="64">
        <v>38678</v>
      </c>
      <c r="B2060">
        <v>48.814999999999998</v>
      </c>
      <c r="C2060" t="e">
        <v>#N/A</v>
      </c>
      <c r="D2060">
        <v>1776.25</v>
      </c>
      <c r="E2060">
        <v>72.2</v>
      </c>
      <c r="F2060">
        <v>55.18</v>
      </c>
      <c r="G2060">
        <v>68.660399999999996</v>
      </c>
      <c r="H2060" t="e">
        <v>#N/A</v>
      </c>
      <c r="I2060">
        <v>37.369999999999997</v>
      </c>
      <c r="J2060">
        <v>13.6557</v>
      </c>
      <c r="K2060">
        <v>32.64</v>
      </c>
    </row>
    <row r="2061" spans="1:11" x14ac:dyDescent="0.35">
      <c r="A2061" s="64">
        <v>38679</v>
      </c>
      <c r="B2061">
        <v>48.625</v>
      </c>
      <c r="C2061" t="e">
        <v>#N/A</v>
      </c>
      <c r="D2061">
        <v>1789.75</v>
      </c>
      <c r="E2061">
        <v>73.739999999999995</v>
      </c>
      <c r="F2061">
        <v>56.28</v>
      </c>
      <c r="G2061">
        <v>68.937100000000001</v>
      </c>
      <c r="H2061" t="e">
        <v>#N/A</v>
      </c>
      <c r="I2061">
        <v>37.700000000000003</v>
      </c>
      <c r="J2061">
        <v>14.051</v>
      </c>
      <c r="K2061">
        <v>32.42</v>
      </c>
    </row>
    <row r="2062" spans="1:11" x14ac:dyDescent="0.35">
      <c r="A2062" s="64">
        <v>38680</v>
      </c>
      <c r="B2062">
        <v>48.625</v>
      </c>
      <c r="C2062" t="e">
        <v>#N/A</v>
      </c>
      <c r="D2062">
        <v>1789.75</v>
      </c>
      <c r="E2062">
        <v>73.739999999999995</v>
      </c>
      <c r="F2062">
        <v>56.28</v>
      </c>
      <c r="G2062">
        <v>68.937100000000001</v>
      </c>
      <c r="H2062" t="e">
        <v>#N/A</v>
      </c>
      <c r="I2062">
        <v>37.700000000000003</v>
      </c>
      <c r="J2062">
        <v>14.051</v>
      </c>
      <c r="K2062">
        <v>32.42</v>
      </c>
    </row>
    <row r="2063" spans="1:11" x14ac:dyDescent="0.35">
      <c r="A2063" s="64">
        <v>38681</v>
      </c>
      <c r="B2063">
        <v>48.515000000000001</v>
      </c>
      <c r="C2063" t="e">
        <v>#N/A</v>
      </c>
      <c r="D2063">
        <v>1791.75</v>
      </c>
      <c r="E2063">
        <v>67.42</v>
      </c>
      <c r="F2063">
        <v>56.05</v>
      </c>
      <c r="G2063">
        <v>69.299000000000007</v>
      </c>
      <c r="H2063" t="e">
        <v>#N/A</v>
      </c>
      <c r="I2063">
        <v>37.51</v>
      </c>
      <c r="J2063">
        <v>14.0366</v>
      </c>
      <c r="K2063">
        <v>32.200000000000003</v>
      </c>
    </row>
    <row r="2064" spans="1:11" x14ac:dyDescent="0.35">
      <c r="A2064" s="64">
        <v>38684</v>
      </c>
      <c r="B2064">
        <v>46.905000000000001</v>
      </c>
      <c r="C2064" t="e">
        <v>#N/A</v>
      </c>
      <c r="D2064">
        <v>1708.75</v>
      </c>
      <c r="E2064">
        <v>66.569999999999993</v>
      </c>
      <c r="F2064">
        <v>55.39</v>
      </c>
      <c r="G2064">
        <v>66.637799999999999</v>
      </c>
      <c r="H2064" t="e">
        <v>#N/A</v>
      </c>
      <c r="I2064">
        <v>35.5</v>
      </c>
      <c r="J2064">
        <v>13.993499999999999</v>
      </c>
      <c r="K2064">
        <v>30.81</v>
      </c>
    </row>
    <row r="2065" spans="1:11" x14ac:dyDescent="0.35">
      <c r="A2065" s="64">
        <v>38685</v>
      </c>
      <c r="B2065">
        <v>47.225000000000001</v>
      </c>
      <c r="C2065" t="e">
        <v>#N/A</v>
      </c>
      <c r="D2065">
        <v>1711.5</v>
      </c>
      <c r="E2065">
        <v>67.569999999999993</v>
      </c>
      <c r="F2065">
        <v>55.86</v>
      </c>
      <c r="G2065">
        <v>66.648399999999995</v>
      </c>
      <c r="H2065" t="e">
        <v>#N/A</v>
      </c>
      <c r="I2065">
        <v>35.619999999999997</v>
      </c>
      <c r="J2065">
        <v>14.0366</v>
      </c>
      <c r="K2065">
        <v>30.88</v>
      </c>
    </row>
    <row r="2066" spans="1:11" x14ac:dyDescent="0.35">
      <c r="A2066" s="64">
        <v>38686</v>
      </c>
      <c r="B2066">
        <v>47.865000000000002</v>
      </c>
      <c r="C2066" t="e">
        <v>#N/A</v>
      </c>
      <c r="D2066">
        <v>1750.25</v>
      </c>
      <c r="E2066">
        <v>66.38</v>
      </c>
      <c r="F2066">
        <v>55.5</v>
      </c>
      <c r="G2066">
        <v>67.957800000000006</v>
      </c>
      <c r="H2066" t="e">
        <v>#N/A</v>
      </c>
      <c r="I2066">
        <v>35.880000000000003</v>
      </c>
      <c r="J2066">
        <v>13.813800000000001</v>
      </c>
      <c r="K2066">
        <v>31.48</v>
      </c>
    </row>
    <row r="2067" spans="1:11" x14ac:dyDescent="0.35">
      <c r="A2067" s="64">
        <v>38687</v>
      </c>
      <c r="B2067">
        <v>48.975000000000001</v>
      </c>
      <c r="C2067" t="e">
        <v>#N/A</v>
      </c>
      <c r="D2067">
        <v>1803.75</v>
      </c>
      <c r="E2067">
        <v>68.7</v>
      </c>
      <c r="F2067">
        <v>55.58</v>
      </c>
      <c r="G2067">
        <v>70.491299999999995</v>
      </c>
      <c r="H2067" t="e">
        <v>#N/A</v>
      </c>
      <c r="I2067">
        <v>37.57</v>
      </c>
      <c r="J2067">
        <v>14.3888</v>
      </c>
      <c r="K2067">
        <v>32.35</v>
      </c>
    </row>
    <row r="2068" spans="1:11" x14ac:dyDescent="0.35">
      <c r="A2068" s="64">
        <v>38688</v>
      </c>
      <c r="B2068">
        <v>49.494999999999997</v>
      </c>
      <c r="C2068" t="e">
        <v>#N/A</v>
      </c>
      <c r="D2068">
        <v>1792.75</v>
      </c>
      <c r="E2068">
        <v>68.69</v>
      </c>
      <c r="F2068">
        <v>55.5</v>
      </c>
      <c r="G2068">
        <v>70.427400000000006</v>
      </c>
      <c r="H2068" t="e">
        <v>#N/A</v>
      </c>
      <c r="I2068">
        <v>36.979999999999997</v>
      </c>
      <c r="J2068">
        <v>14.209099999999999</v>
      </c>
      <c r="K2068">
        <v>32.049999999999997</v>
      </c>
    </row>
    <row r="2069" spans="1:11" x14ac:dyDescent="0.35">
      <c r="A2069" s="64">
        <v>38691</v>
      </c>
      <c r="B2069">
        <v>49.12</v>
      </c>
      <c r="C2069" t="e">
        <v>#N/A</v>
      </c>
      <c r="D2069">
        <v>1790.25</v>
      </c>
      <c r="E2069">
        <v>67.52</v>
      </c>
      <c r="F2069">
        <v>54.77</v>
      </c>
      <c r="G2069">
        <v>70.416799999999995</v>
      </c>
      <c r="H2069" t="e">
        <v>#N/A</v>
      </c>
      <c r="I2069">
        <v>37.08</v>
      </c>
      <c r="J2069">
        <v>14.482200000000001</v>
      </c>
      <c r="K2069">
        <v>32.1</v>
      </c>
    </row>
    <row r="2070" spans="1:11" x14ac:dyDescent="0.35">
      <c r="A2070" s="64">
        <v>38692</v>
      </c>
      <c r="B2070">
        <v>49.115000000000002</v>
      </c>
      <c r="C2070" t="e">
        <v>#N/A</v>
      </c>
      <c r="D2070">
        <v>1790</v>
      </c>
      <c r="E2070">
        <v>65.650000000000006</v>
      </c>
      <c r="F2070">
        <v>53.57</v>
      </c>
      <c r="G2070">
        <v>71.055499999999995</v>
      </c>
      <c r="H2070" t="e">
        <v>#N/A</v>
      </c>
      <c r="I2070">
        <v>37.19</v>
      </c>
      <c r="J2070">
        <v>14.36</v>
      </c>
      <c r="K2070">
        <v>32.090000000000003</v>
      </c>
    </row>
    <row r="2071" spans="1:11" x14ac:dyDescent="0.35">
      <c r="A2071" s="64">
        <v>38693</v>
      </c>
      <c r="B2071">
        <v>48.72</v>
      </c>
      <c r="C2071" t="e">
        <v>#N/A</v>
      </c>
      <c r="D2071">
        <v>1818.25</v>
      </c>
      <c r="E2071">
        <v>66.55</v>
      </c>
      <c r="F2071">
        <v>53.13</v>
      </c>
      <c r="G2071">
        <v>71.438699999999997</v>
      </c>
      <c r="H2071" t="e">
        <v>#N/A</v>
      </c>
      <c r="I2071">
        <v>37.25</v>
      </c>
      <c r="J2071">
        <v>14.1732</v>
      </c>
      <c r="K2071">
        <v>32.33</v>
      </c>
    </row>
    <row r="2072" spans="1:11" x14ac:dyDescent="0.35">
      <c r="A2072" s="64">
        <v>38694</v>
      </c>
      <c r="B2072">
        <v>50.325000000000003</v>
      </c>
      <c r="C2072" t="e">
        <v>#N/A</v>
      </c>
      <c r="D2072">
        <v>1899.5</v>
      </c>
      <c r="E2072">
        <v>66.569999999999993</v>
      </c>
      <c r="F2072">
        <v>53.96</v>
      </c>
      <c r="G2072">
        <v>73.865799999999993</v>
      </c>
      <c r="H2072" t="e">
        <v>#N/A</v>
      </c>
      <c r="I2072">
        <v>38.880000000000003</v>
      </c>
      <c r="J2072">
        <v>14.36</v>
      </c>
      <c r="K2072">
        <v>32.99</v>
      </c>
    </row>
    <row r="2073" spans="1:11" x14ac:dyDescent="0.35">
      <c r="A2073" s="64">
        <v>38695</v>
      </c>
      <c r="B2073">
        <v>49.914999999999999</v>
      </c>
      <c r="C2073" t="e">
        <v>#N/A</v>
      </c>
      <c r="D2073">
        <v>1907.25</v>
      </c>
      <c r="E2073">
        <v>66.55</v>
      </c>
      <c r="F2073">
        <v>54.94</v>
      </c>
      <c r="G2073">
        <v>73.088700000000003</v>
      </c>
      <c r="H2073" t="e">
        <v>#N/A</v>
      </c>
      <c r="I2073">
        <v>38.42</v>
      </c>
      <c r="J2073">
        <v>14.510899999999999</v>
      </c>
      <c r="K2073">
        <v>32.47</v>
      </c>
    </row>
    <row r="2074" spans="1:11" x14ac:dyDescent="0.35">
      <c r="A2074" s="64">
        <v>38698</v>
      </c>
      <c r="B2074">
        <v>50.255000000000003</v>
      </c>
      <c r="C2074" t="e">
        <v>#N/A</v>
      </c>
      <c r="D2074">
        <v>1937.25</v>
      </c>
      <c r="E2074">
        <v>66.849999999999994</v>
      </c>
      <c r="F2074">
        <v>54.94</v>
      </c>
      <c r="G2074">
        <v>74.504499999999993</v>
      </c>
      <c r="H2074" t="e">
        <v>#N/A</v>
      </c>
      <c r="I2074">
        <v>38.880000000000003</v>
      </c>
      <c r="J2074">
        <v>14.5038</v>
      </c>
      <c r="K2074">
        <v>32.96</v>
      </c>
    </row>
    <row r="2075" spans="1:11" x14ac:dyDescent="0.35">
      <c r="A2075" s="64">
        <v>38699</v>
      </c>
      <c r="B2075">
        <v>50.05</v>
      </c>
      <c r="C2075" t="e">
        <v>#N/A</v>
      </c>
      <c r="D2075">
        <v>1935.25</v>
      </c>
      <c r="E2075">
        <v>66.69</v>
      </c>
      <c r="F2075">
        <v>55</v>
      </c>
      <c r="G2075">
        <v>72.673500000000004</v>
      </c>
      <c r="H2075" t="e">
        <v>#N/A</v>
      </c>
      <c r="I2075">
        <v>37.799999999999997</v>
      </c>
      <c r="J2075">
        <v>14.4534</v>
      </c>
      <c r="K2075">
        <v>31.91</v>
      </c>
    </row>
    <row r="2076" spans="1:11" x14ac:dyDescent="0.35">
      <c r="A2076" s="64">
        <v>38700</v>
      </c>
      <c r="B2076">
        <v>51.44</v>
      </c>
      <c r="C2076" t="e">
        <v>#N/A</v>
      </c>
      <c r="D2076">
        <v>1971.75</v>
      </c>
      <c r="E2076">
        <v>66.989999999999995</v>
      </c>
      <c r="F2076">
        <v>54.9</v>
      </c>
      <c r="G2076">
        <v>74.057400000000001</v>
      </c>
      <c r="H2076" t="e">
        <v>#N/A</v>
      </c>
      <c r="I2076">
        <v>38.15</v>
      </c>
      <c r="J2076">
        <v>14.3385</v>
      </c>
      <c r="K2076">
        <v>32.590000000000003</v>
      </c>
    </row>
    <row r="2077" spans="1:11" x14ac:dyDescent="0.35">
      <c r="A2077" s="64">
        <v>38701</v>
      </c>
      <c r="B2077">
        <v>50.57</v>
      </c>
      <c r="C2077" t="e">
        <v>#N/A</v>
      </c>
      <c r="D2077">
        <v>1949</v>
      </c>
      <c r="E2077">
        <v>66.31</v>
      </c>
      <c r="F2077">
        <v>53.85</v>
      </c>
      <c r="G2077">
        <v>74.004199999999997</v>
      </c>
      <c r="H2077" t="e">
        <v>#N/A</v>
      </c>
      <c r="I2077">
        <v>37.78</v>
      </c>
      <c r="J2077">
        <v>14.3025</v>
      </c>
      <c r="K2077">
        <v>32.159999999999997</v>
      </c>
    </row>
    <row r="2078" spans="1:11" x14ac:dyDescent="0.35">
      <c r="A2078" s="64">
        <v>38702</v>
      </c>
      <c r="B2078">
        <v>49.96</v>
      </c>
      <c r="C2078" t="e">
        <v>#N/A</v>
      </c>
      <c r="D2078">
        <v>1897.75</v>
      </c>
      <c r="E2078">
        <v>66</v>
      </c>
      <c r="F2078">
        <v>54.8</v>
      </c>
      <c r="G2078">
        <v>71.949700000000007</v>
      </c>
      <c r="H2078" t="e">
        <v>#N/A</v>
      </c>
      <c r="I2078">
        <v>36.58</v>
      </c>
      <c r="J2078">
        <v>14.3025</v>
      </c>
      <c r="K2078">
        <v>31.4</v>
      </c>
    </row>
    <row r="2079" spans="1:11" x14ac:dyDescent="0.35">
      <c r="A2079" s="64">
        <v>38705</v>
      </c>
      <c r="B2079">
        <v>48.975000000000001</v>
      </c>
      <c r="C2079" t="e">
        <v>#N/A</v>
      </c>
      <c r="D2079">
        <v>1919.5</v>
      </c>
      <c r="E2079">
        <v>65.27</v>
      </c>
      <c r="F2079">
        <v>53.42</v>
      </c>
      <c r="G2079">
        <v>70.736099999999993</v>
      </c>
      <c r="H2079" t="e">
        <v>#N/A</v>
      </c>
      <c r="I2079">
        <v>36.04</v>
      </c>
      <c r="J2079">
        <v>14.230600000000001</v>
      </c>
      <c r="K2079">
        <v>30.97</v>
      </c>
    </row>
    <row r="2080" spans="1:11" x14ac:dyDescent="0.35">
      <c r="A2080" s="64">
        <v>38706</v>
      </c>
      <c r="B2080">
        <v>49.58</v>
      </c>
      <c r="C2080" t="e">
        <v>#N/A</v>
      </c>
      <c r="D2080">
        <v>1962.5</v>
      </c>
      <c r="E2080">
        <v>66.14</v>
      </c>
      <c r="F2080">
        <v>53.8</v>
      </c>
      <c r="G2080">
        <v>72.865099999999998</v>
      </c>
      <c r="H2080" t="e">
        <v>#N/A</v>
      </c>
      <c r="I2080">
        <v>36.86</v>
      </c>
      <c r="J2080">
        <v>14.094099999999999</v>
      </c>
      <c r="K2080">
        <v>31.92</v>
      </c>
    </row>
    <row r="2081" spans="1:11" x14ac:dyDescent="0.35">
      <c r="A2081" s="64">
        <v>38707</v>
      </c>
      <c r="B2081">
        <v>49.975000000000001</v>
      </c>
      <c r="C2081" t="e">
        <v>#N/A</v>
      </c>
      <c r="D2081">
        <v>1949.25</v>
      </c>
      <c r="E2081">
        <v>65.89</v>
      </c>
      <c r="F2081">
        <v>53.9</v>
      </c>
      <c r="G2081">
        <v>73.716800000000006</v>
      </c>
      <c r="H2081" t="e">
        <v>#N/A</v>
      </c>
      <c r="I2081">
        <v>37.07</v>
      </c>
      <c r="J2081">
        <v>14.015000000000001</v>
      </c>
      <c r="K2081">
        <v>31.91</v>
      </c>
    </row>
    <row r="2082" spans="1:11" x14ac:dyDescent="0.35">
      <c r="A2082" s="64">
        <v>38708</v>
      </c>
      <c r="B2082">
        <v>49.765000000000001</v>
      </c>
      <c r="C2082" t="e">
        <v>#N/A</v>
      </c>
      <c r="D2082">
        <v>1961.5</v>
      </c>
      <c r="E2082">
        <v>66.86</v>
      </c>
      <c r="F2082">
        <v>53.77</v>
      </c>
      <c r="G2082">
        <v>74.685400000000001</v>
      </c>
      <c r="H2082" t="e">
        <v>#N/A</v>
      </c>
      <c r="I2082">
        <v>36.99</v>
      </c>
      <c r="J2082">
        <v>14.043799999999999</v>
      </c>
      <c r="K2082">
        <v>31.88</v>
      </c>
    </row>
    <row r="2083" spans="1:11" x14ac:dyDescent="0.35">
      <c r="A2083" s="64">
        <v>38709</v>
      </c>
      <c r="B2083">
        <v>50.075000000000003</v>
      </c>
      <c r="C2083" t="e">
        <v>#N/A</v>
      </c>
      <c r="D2083">
        <v>1946</v>
      </c>
      <c r="E2083">
        <v>66.98</v>
      </c>
      <c r="F2083">
        <v>53.83</v>
      </c>
      <c r="G2083">
        <v>75.206999999999994</v>
      </c>
      <c r="H2083" t="e">
        <v>#N/A</v>
      </c>
      <c r="I2083">
        <v>36.79</v>
      </c>
      <c r="J2083">
        <v>14.0366</v>
      </c>
      <c r="K2083">
        <v>31.88</v>
      </c>
    </row>
    <row r="2084" spans="1:11" x14ac:dyDescent="0.35">
      <c r="A2084" s="64">
        <v>38712</v>
      </c>
      <c r="B2084">
        <v>50.075000000000003</v>
      </c>
      <c r="C2084" t="e">
        <v>#N/A</v>
      </c>
      <c r="D2084">
        <v>1946</v>
      </c>
      <c r="E2084">
        <v>66.98</v>
      </c>
      <c r="F2084">
        <v>53.83</v>
      </c>
      <c r="G2084">
        <v>75.206999999999994</v>
      </c>
      <c r="H2084" t="e">
        <v>#N/A</v>
      </c>
      <c r="I2084">
        <v>36.79</v>
      </c>
      <c r="J2084">
        <v>14.0366</v>
      </c>
      <c r="K2084">
        <v>31.88</v>
      </c>
    </row>
    <row r="2085" spans="1:11" x14ac:dyDescent="0.35">
      <c r="A2085" s="64">
        <v>38713</v>
      </c>
      <c r="B2085">
        <v>48.55</v>
      </c>
      <c r="C2085" t="e">
        <v>#N/A</v>
      </c>
      <c r="D2085">
        <v>1883.75</v>
      </c>
      <c r="E2085">
        <v>67.02</v>
      </c>
      <c r="F2085">
        <v>53.46</v>
      </c>
      <c r="G2085">
        <v>73.195099999999996</v>
      </c>
      <c r="H2085" t="e">
        <v>#N/A</v>
      </c>
      <c r="I2085">
        <v>35.409999999999997</v>
      </c>
      <c r="J2085">
        <v>13.928800000000001</v>
      </c>
      <c r="K2085">
        <v>30.65</v>
      </c>
    </row>
    <row r="2086" spans="1:11" x14ac:dyDescent="0.35">
      <c r="A2086" s="64">
        <v>38714</v>
      </c>
      <c r="B2086">
        <v>49.16</v>
      </c>
      <c r="C2086" t="e">
        <v>#N/A</v>
      </c>
      <c r="D2086">
        <v>1912.75</v>
      </c>
      <c r="E2086">
        <v>66.650000000000006</v>
      </c>
      <c r="F2086">
        <v>53.9</v>
      </c>
      <c r="G2086">
        <v>74.738600000000005</v>
      </c>
      <c r="H2086" t="e">
        <v>#N/A</v>
      </c>
      <c r="I2086">
        <v>35.96</v>
      </c>
      <c r="J2086">
        <v>13.7491</v>
      </c>
      <c r="K2086">
        <v>31.43</v>
      </c>
    </row>
    <row r="2087" spans="1:11" x14ac:dyDescent="0.35">
      <c r="A2087" s="64">
        <v>38715</v>
      </c>
      <c r="B2087">
        <v>48.45</v>
      </c>
      <c r="C2087" t="e">
        <v>#N/A</v>
      </c>
      <c r="D2087">
        <v>1883.75</v>
      </c>
      <c r="E2087">
        <v>67.33</v>
      </c>
      <c r="F2087">
        <v>53.88</v>
      </c>
      <c r="G2087">
        <v>73.982900000000001</v>
      </c>
      <c r="H2087" t="e">
        <v>#N/A</v>
      </c>
      <c r="I2087">
        <v>35.31</v>
      </c>
      <c r="J2087">
        <v>13.8569</v>
      </c>
      <c r="K2087">
        <v>30.64</v>
      </c>
    </row>
    <row r="2088" spans="1:11" x14ac:dyDescent="0.35">
      <c r="A2088" s="64">
        <v>38716</v>
      </c>
      <c r="B2088">
        <v>48.575000000000003</v>
      </c>
      <c r="C2088" t="e">
        <v>#N/A</v>
      </c>
      <c r="D2088">
        <v>1893.75</v>
      </c>
      <c r="E2088">
        <v>67.38</v>
      </c>
      <c r="F2088">
        <v>53.44</v>
      </c>
      <c r="G2088">
        <v>74.185100000000006</v>
      </c>
      <c r="H2088" t="e">
        <v>#N/A</v>
      </c>
      <c r="I2088">
        <v>35.64</v>
      </c>
      <c r="J2088">
        <v>13.777900000000001</v>
      </c>
      <c r="K2088">
        <v>30.81</v>
      </c>
    </row>
    <row r="2089" spans="1:11" x14ac:dyDescent="0.35">
      <c r="A2089" s="64">
        <v>38719</v>
      </c>
      <c r="B2089">
        <v>48.575000000000003</v>
      </c>
      <c r="C2089" t="e">
        <v>#N/A</v>
      </c>
      <c r="D2089">
        <v>1893.75</v>
      </c>
      <c r="E2089">
        <v>67.38</v>
      </c>
      <c r="F2089">
        <v>53.44</v>
      </c>
      <c r="G2089">
        <v>74.185100000000006</v>
      </c>
      <c r="H2089" t="e">
        <v>#N/A</v>
      </c>
      <c r="I2089">
        <v>35.64</v>
      </c>
      <c r="J2089">
        <v>13.777900000000001</v>
      </c>
      <c r="K2089">
        <v>30.81</v>
      </c>
    </row>
    <row r="2090" spans="1:11" x14ac:dyDescent="0.35">
      <c r="A2090" s="64">
        <v>38720</v>
      </c>
      <c r="B2090">
        <v>51.68</v>
      </c>
      <c r="C2090" t="e">
        <v>#N/A</v>
      </c>
      <c r="D2090">
        <v>1961.25</v>
      </c>
      <c r="E2090">
        <v>68.23</v>
      </c>
      <c r="F2090">
        <v>54.54</v>
      </c>
      <c r="G2090">
        <v>77.868300000000005</v>
      </c>
      <c r="H2090" t="e">
        <v>#N/A</v>
      </c>
      <c r="I2090">
        <v>38.159999999999997</v>
      </c>
      <c r="J2090">
        <v>13.8497</v>
      </c>
      <c r="K2090">
        <v>32.6</v>
      </c>
    </row>
    <row r="2091" spans="1:11" x14ac:dyDescent="0.35">
      <c r="A2091" s="64">
        <v>38721</v>
      </c>
      <c r="B2091">
        <v>52.37</v>
      </c>
      <c r="C2091" t="e">
        <v>#N/A</v>
      </c>
      <c r="D2091">
        <v>1985</v>
      </c>
      <c r="E2091">
        <v>69.63</v>
      </c>
      <c r="F2091">
        <v>55.47</v>
      </c>
      <c r="G2091">
        <v>78.826300000000003</v>
      </c>
      <c r="H2091" t="e">
        <v>#N/A</v>
      </c>
      <c r="I2091">
        <v>39.119999999999997</v>
      </c>
      <c r="J2091">
        <v>13.785</v>
      </c>
      <c r="K2091">
        <v>33.26</v>
      </c>
    </row>
    <row r="2092" spans="1:11" x14ac:dyDescent="0.35">
      <c r="A2092" s="64">
        <v>38722</v>
      </c>
      <c r="B2092">
        <v>52.1</v>
      </c>
      <c r="C2092" t="e">
        <v>#N/A</v>
      </c>
      <c r="D2092">
        <v>1931.25</v>
      </c>
      <c r="E2092">
        <v>69.5</v>
      </c>
      <c r="F2092">
        <v>55.34</v>
      </c>
      <c r="G2092">
        <v>77.485100000000003</v>
      </c>
      <c r="H2092" t="e">
        <v>#N/A</v>
      </c>
      <c r="I2092">
        <v>38.32</v>
      </c>
      <c r="J2092">
        <v>13.9072</v>
      </c>
      <c r="K2092">
        <v>31.95</v>
      </c>
    </row>
    <row r="2093" spans="1:11" x14ac:dyDescent="0.35">
      <c r="A2093" s="64">
        <v>38723</v>
      </c>
      <c r="B2093">
        <v>53.74</v>
      </c>
      <c r="C2093" t="e">
        <v>#N/A</v>
      </c>
      <c r="D2093">
        <v>1966.25</v>
      </c>
      <c r="E2093">
        <v>69.61</v>
      </c>
      <c r="F2093">
        <v>56.06</v>
      </c>
      <c r="G2093">
        <v>79.763099999999994</v>
      </c>
      <c r="H2093" t="e">
        <v>#N/A</v>
      </c>
      <c r="I2093">
        <v>39.68</v>
      </c>
      <c r="J2093">
        <v>14.0078</v>
      </c>
      <c r="K2093">
        <v>33.64</v>
      </c>
    </row>
    <row r="2094" spans="1:11" x14ac:dyDescent="0.35">
      <c r="A2094" s="64">
        <v>38726</v>
      </c>
      <c r="B2094">
        <v>53</v>
      </c>
      <c r="C2094" t="e">
        <v>#N/A</v>
      </c>
      <c r="D2094">
        <v>1947.5</v>
      </c>
      <c r="E2094">
        <v>70.08</v>
      </c>
      <c r="F2094">
        <v>55.9</v>
      </c>
      <c r="G2094">
        <v>79.837599999999995</v>
      </c>
      <c r="H2094" t="e">
        <v>#N/A</v>
      </c>
      <c r="I2094">
        <v>39.72</v>
      </c>
      <c r="J2094">
        <v>13.878500000000001</v>
      </c>
      <c r="K2094">
        <v>33.64</v>
      </c>
    </row>
    <row r="2095" spans="1:11" x14ac:dyDescent="0.35">
      <c r="A2095" s="64">
        <v>38727</v>
      </c>
      <c r="B2095">
        <v>53.58</v>
      </c>
      <c r="C2095" t="e">
        <v>#N/A</v>
      </c>
      <c r="D2095">
        <v>1980.5</v>
      </c>
      <c r="E2095">
        <v>69.349999999999994</v>
      </c>
      <c r="F2095">
        <v>56.04</v>
      </c>
      <c r="G2095">
        <v>81.4131</v>
      </c>
      <c r="H2095" t="e">
        <v>#N/A</v>
      </c>
      <c r="I2095">
        <v>40.799999999999997</v>
      </c>
      <c r="J2095">
        <v>13.993499999999999</v>
      </c>
      <c r="K2095">
        <v>33.92</v>
      </c>
    </row>
    <row r="2096" spans="1:11" x14ac:dyDescent="0.35">
      <c r="A2096" s="64">
        <v>38728</v>
      </c>
      <c r="B2096">
        <v>53.625</v>
      </c>
      <c r="C2096" t="e">
        <v>#N/A</v>
      </c>
      <c r="D2096">
        <v>1981.25</v>
      </c>
      <c r="E2096">
        <v>71.349999999999994</v>
      </c>
      <c r="F2096">
        <v>56.66</v>
      </c>
      <c r="G2096">
        <v>80.987300000000005</v>
      </c>
      <c r="H2096" t="e">
        <v>#N/A</v>
      </c>
      <c r="I2096">
        <v>41.23</v>
      </c>
      <c r="J2096">
        <v>14.0222</v>
      </c>
      <c r="K2096">
        <v>34.4</v>
      </c>
    </row>
    <row r="2097" spans="1:11" x14ac:dyDescent="0.35">
      <c r="A2097" s="64">
        <v>38729</v>
      </c>
      <c r="B2097">
        <v>52.704999999999998</v>
      </c>
      <c r="C2097" t="e">
        <v>#N/A</v>
      </c>
      <c r="D2097">
        <v>1940.5</v>
      </c>
      <c r="E2097">
        <v>71.290000000000006</v>
      </c>
      <c r="F2097">
        <v>55.41</v>
      </c>
      <c r="G2097">
        <v>79.539599999999993</v>
      </c>
      <c r="H2097" t="e">
        <v>#N/A</v>
      </c>
      <c r="I2097">
        <v>40.630000000000003</v>
      </c>
      <c r="J2097">
        <v>13.936</v>
      </c>
      <c r="K2097">
        <v>33.5</v>
      </c>
    </row>
    <row r="2098" spans="1:11" x14ac:dyDescent="0.35">
      <c r="A2098" s="64">
        <v>38730</v>
      </c>
      <c r="B2098">
        <v>53.64</v>
      </c>
      <c r="C2098" t="e">
        <v>#N/A</v>
      </c>
      <c r="D2098">
        <v>1948.25</v>
      </c>
      <c r="E2098">
        <v>71.13</v>
      </c>
      <c r="F2098">
        <v>54.9</v>
      </c>
      <c r="G2098">
        <v>80.934100000000001</v>
      </c>
      <c r="H2098" t="e">
        <v>#N/A</v>
      </c>
      <c r="I2098">
        <v>41.06</v>
      </c>
      <c r="J2098">
        <v>13.993499999999999</v>
      </c>
      <c r="K2098">
        <v>34.03</v>
      </c>
    </row>
    <row r="2099" spans="1:11" x14ac:dyDescent="0.35">
      <c r="A2099" s="64">
        <v>38733</v>
      </c>
      <c r="B2099">
        <v>53.64</v>
      </c>
      <c r="C2099" t="e">
        <v>#N/A</v>
      </c>
      <c r="D2099">
        <v>1948.25</v>
      </c>
      <c r="E2099">
        <v>71.13</v>
      </c>
      <c r="F2099">
        <v>54.9</v>
      </c>
      <c r="G2099">
        <v>80.934100000000001</v>
      </c>
      <c r="H2099" t="e">
        <v>#N/A</v>
      </c>
      <c r="I2099">
        <v>41.06</v>
      </c>
      <c r="J2099">
        <v>13.993499999999999</v>
      </c>
      <c r="K2099">
        <v>34.03</v>
      </c>
    </row>
    <row r="2100" spans="1:11" x14ac:dyDescent="0.35">
      <c r="A2100" s="64">
        <v>38734</v>
      </c>
      <c r="B2100">
        <v>54.25</v>
      </c>
      <c r="C2100" t="e">
        <v>#N/A</v>
      </c>
      <c r="D2100">
        <v>1985.75</v>
      </c>
      <c r="E2100">
        <v>70.930000000000007</v>
      </c>
      <c r="F2100">
        <v>54.86</v>
      </c>
      <c r="G2100">
        <v>82.903400000000005</v>
      </c>
      <c r="H2100" t="e">
        <v>#N/A</v>
      </c>
      <c r="I2100">
        <v>41.92</v>
      </c>
      <c r="J2100">
        <v>13.979100000000001</v>
      </c>
      <c r="K2100">
        <v>34.61</v>
      </c>
    </row>
    <row r="2101" spans="1:11" x14ac:dyDescent="0.35">
      <c r="A2101" s="64">
        <v>38735</v>
      </c>
      <c r="B2101">
        <v>54.555</v>
      </c>
      <c r="C2101" t="e">
        <v>#N/A</v>
      </c>
      <c r="D2101">
        <v>1956.5</v>
      </c>
      <c r="E2101">
        <v>70.94</v>
      </c>
      <c r="F2101">
        <v>54.8</v>
      </c>
      <c r="G2101">
        <v>80.710499999999996</v>
      </c>
      <c r="H2101" t="e">
        <v>#N/A</v>
      </c>
      <c r="I2101">
        <v>40.97</v>
      </c>
      <c r="J2101">
        <v>13.792199999999999</v>
      </c>
      <c r="K2101">
        <v>34.07</v>
      </c>
    </row>
    <row r="2102" spans="1:11" x14ac:dyDescent="0.35">
      <c r="A2102" s="64">
        <v>38736</v>
      </c>
      <c r="B2102">
        <v>57.435000000000002</v>
      </c>
      <c r="C2102" t="e">
        <v>#N/A</v>
      </c>
      <c r="D2102">
        <v>2004.25</v>
      </c>
      <c r="E2102">
        <v>70.3</v>
      </c>
      <c r="F2102">
        <v>54.55</v>
      </c>
      <c r="G2102">
        <v>82.509500000000003</v>
      </c>
      <c r="H2102" t="e">
        <v>#N/A</v>
      </c>
      <c r="I2102">
        <v>43.48</v>
      </c>
      <c r="J2102">
        <v>13.7204</v>
      </c>
      <c r="K2102">
        <v>35.97</v>
      </c>
    </row>
    <row r="2103" spans="1:11" x14ac:dyDescent="0.35">
      <c r="A2103" s="64">
        <v>38737</v>
      </c>
      <c r="B2103">
        <v>61.125</v>
      </c>
      <c r="C2103" t="e">
        <v>#N/A</v>
      </c>
      <c r="D2103">
        <v>2003</v>
      </c>
      <c r="E2103">
        <v>68.900000000000006</v>
      </c>
      <c r="F2103">
        <v>52.9</v>
      </c>
      <c r="G2103">
        <v>83.797600000000003</v>
      </c>
      <c r="H2103" t="e">
        <v>#N/A</v>
      </c>
      <c r="I2103">
        <v>43.22</v>
      </c>
      <c r="J2103">
        <v>13.727499999999999</v>
      </c>
      <c r="K2103">
        <v>36.06</v>
      </c>
    </row>
    <row r="2104" spans="1:11" x14ac:dyDescent="0.35">
      <c r="A2104" s="64">
        <v>38740</v>
      </c>
      <c r="B2104">
        <v>63</v>
      </c>
      <c r="C2104" t="e">
        <v>#N/A</v>
      </c>
      <c r="D2104">
        <v>2036.5</v>
      </c>
      <c r="E2104">
        <v>69.209999999999994</v>
      </c>
      <c r="F2104">
        <v>52.79</v>
      </c>
      <c r="G2104">
        <v>85.373000000000005</v>
      </c>
      <c r="H2104" t="e">
        <v>#N/A</v>
      </c>
      <c r="I2104">
        <v>44.61</v>
      </c>
      <c r="J2104">
        <v>13.741899999999999</v>
      </c>
      <c r="K2104">
        <v>36.82</v>
      </c>
    </row>
    <row r="2105" spans="1:11" x14ac:dyDescent="0.35">
      <c r="A2105" s="64">
        <v>38741</v>
      </c>
      <c r="B2105">
        <v>61.795000000000002</v>
      </c>
      <c r="C2105" t="e">
        <v>#N/A</v>
      </c>
      <c r="D2105">
        <v>2017.25</v>
      </c>
      <c r="E2105">
        <v>68.959999999999994</v>
      </c>
      <c r="F2105">
        <v>52.35</v>
      </c>
      <c r="G2105">
        <v>84.883399999999995</v>
      </c>
      <c r="H2105" t="e">
        <v>#N/A</v>
      </c>
      <c r="I2105">
        <v>44.91</v>
      </c>
      <c r="J2105">
        <v>13.792199999999999</v>
      </c>
      <c r="K2105">
        <v>36.549999999999997</v>
      </c>
    </row>
    <row r="2106" spans="1:11" x14ac:dyDescent="0.35">
      <c r="A2106" s="64">
        <v>38742</v>
      </c>
      <c r="B2106">
        <v>60.35</v>
      </c>
      <c r="C2106" t="e">
        <v>#N/A</v>
      </c>
      <c r="D2106">
        <v>1947.5</v>
      </c>
      <c r="E2106">
        <v>68.86</v>
      </c>
      <c r="F2106">
        <v>52.48</v>
      </c>
      <c r="G2106">
        <v>82.147599999999997</v>
      </c>
      <c r="H2106" t="e">
        <v>#N/A</v>
      </c>
      <c r="I2106">
        <v>43.55</v>
      </c>
      <c r="J2106">
        <v>13.641299999999999</v>
      </c>
      <c r="K2106">
        <v>35.75</v>
      </c>
    </row>
    <row r="2107" spans="1:11" x14ac:dyDescent="0.35">
      <c r="A2107" s="64">
        <v>38743</v>
      </c>
      <c r="B2107">
        <v>62.17</v>
      </c>
      <c r="C2107" t="e">
        <v>#N/A</v>
      </c>
      <c r="D2107">
        <v>1956.5</v>
      </c>
      <c r="E2107">
        <v>69.069999999999993</v>
      </c>
      <c r="F2107">
        <v>53.27</v>
      </c>
      <c r="G2107">
        <v>82.850200000000001</v>
      </c>
      <c r="H2107" t="e">
        <v>#N/A</v>
      </c>
      <c r="I2107">
        <v>43.42</v>
      </c>
      <c r="J2107">
        <v>13.727499999999999</v>
      </c>
      <c r="K2107">
        <v>36.04</v>
      </c>
    </row>
    <row r="2108" spans="1:11" x14ac:dyDescent="0.35">
      <c r="A2108" s="64">
        <v>38744</v>
      </c>
      <c r="B2108">
        <v>63.685000000000002</v>
      </c>
      <c r="C2108" t="e">
        <v>#N/A</v>
      </c>
      <c r="D2108">
        <v>1994.5</v>
      </c>
      <c r="E2108">
        <v>69.31</v>
      </c>
      <c r="F2108">
        <v>53.64</v>
      </c>
      <c r="G2108">
        <v>84.446899999999999</v>
      </c>
      <c r="H2108" t="e">
        <v>#N/A</v>
      </c>
      <c r="I2108">
        <v>43.46</v>
      </c>
      <c r="J2108">
        <v>13.914400000000001</v>
      </c>
      <c r="K2108">
        <v>35.46</v>
      </c>
    </row>
    <row r="2109" spans="1:11" x14ac:dyDescent="0.35">
      <c r="A2109" s="64">
        <v>38747</v>
      </c>
      <c r="B2109">
        <v>65.325000000000003</v>
      </c>
      <c r="C2109" t="e">
        <v>#N/A</v>
      </c>
      <c r="D2109">
        <v>2057.75</v>
      </c>
      <c r="E2109">
        <v>69.510000000000005</v>
      </c>
      <c r="F2109">
        <v>54.96</v>
      </c>
      <c r="G2109">
        <v>86.927199999999999</v>
      </c>
      <c r="H2109" t="e">
        <v>#N/A</v>
      </c>
      <c r="I2109">
        <v>45</v>
      </c>
      <c r="J2109">
        <v>14.309699999999999</v>
      </c>
      <c r="K2109">
        <v>35.700000000000003</v>
      </c>
    </row>
    <row r="2110" spans="1:11" x14ac:dyDescent="0.35">
      <c r="A2110" s="64">
        <v>38748</v>
      </c>
      <c r="B2110">
        <v>63.725000000000001</v>
      </c>
      <c r="C2110" t="e">
        <v>#N/A</v>
      </c>
      <c r="D2110">
        <v>2031.25</v>
      </c>
      <c r="E2110">
        <v>67.66</v>
      </c>
      <c r="F2110">
        <v>54.75</v>
      </c>
      <c r="G2110">
        <v>86.384299999999996</v>
      </c>
      <c r="H2110" t="e">
        <v>#N/A</v>
      </c>
      <c r="I2110">
        <v>44.83</v>
      </c>
      <c r="J2110">
        <v>14.1875</v>
      </c>
      <c r="K2110">
        <v>35.14</v>
      </c>
    </row>
    <row r="2111" spans="1:11" x14ac:dyDescent="0.35">
      <c r="A2111" s="64">
        <v>38749</v>
      </c>
      <c r="B2111">
        <v>61.604900000000001</v>
      </c>
      <c r="C2111" t="e">
        <v>#N/A</v>
      </c>
      <c r="D2111">
        <v>1958.25</v>
      </c>
      <c r="E2111">
        <v>68.400000000000006</v>
      </c>
      <c r="F2111">
        <v>55.06</v>
      </c>
      <c r="G2111">
        <v>83.648499999999999</v>
      </c>
      <c r="H2111" t="e">
        <v>#N/A</v>
      </c>
      <c r="I2111">
        <v>43.11</v>
      </c>
      <c r="J2111">
        <v>14.1732</v>
      </c>
      <c r="K2111">
        <v>33.36</v>
      </c>
    </row>
    <row r="2112" spans="1:11" x14ac:dyDescent="0.35">
      <c r="A2112" s="64">
        <v>38750</v>
      </c>
      <c r="B2112">
        <v>61.06</v>
      </c>
      <c r="C2112" t="e">
        <v>#N/A</v>
      </c>
      <c r="D2112">
        <v>1949</v>
      </c>
      <c r="E2112">
        <v>67.319999999999993</v>
      </c>
      <c r="F2112">
        <v>54.4</v>
      </c>
      <c r="G2112">
        <v>82.796899999999994</v>
      </c>
      <c r="H2112" t="e">
        <v>#N/A</v>
      </c>
      <c r="I2112">
        <v>43.13</v>
      </c>
      <c r="J2112">
        <v>14.065300000000001</v>
      </c>
      <c r="K2112">
        <v>32.81</v>
      </c>
    </row>
    <row r="2113" spans="1:11" x14ac:dyDescent="0.35">
      <c r="A2113" s="64">
        <v>38751</v>
      </c>
      <c r="B2113">
        <v>61.204999999999998</v>
      </c>
      <c r="C2113" t="e">
        <v>#N/A</v>
      </c>
      <c r="D2113">
        <v>1949</v>
      </c>
      <c r="E2113">
        <v>67.25</v>
      </c>
      <c r="F2113">
        <v>54.08</v>
      </c>
      <c r="G2113">
        <v>85.820099999999996</v>
      </c>
      <c r="H2113" t="e">
        <v>#N/A</v>
      </c>
      <c r="I2113">
        <v>43.11</v>
      </c>
      <c r="J2113">
        <v>13.821</v>
      </c>
      <c r="K2113">
        <v>33.090000000000003</v>
      </c>
    </row>
    <row r="2114" spans="1:11" x14ac:dyDescent="0.35">
      <c r="A2114" s="64">
        <v>38754</v>
      </c>
      <c r="B2114">
        <v>62.36</v>
      </c>
      <c r="C2114" t="e">
        <v>#N/A</v>
      </c>
      <c r="D2114">
        <v>2030</v>
      </c>
      <c r="E2114">
        <v>67.2</v>
      </c>
      <c r="F2114">
        <v>54.22</v>
      </c>
      <c r="G2114">
        <v>89.343599999999995</v>
      </c>
      <c r="H2114" t="e">
        <v>#N/A</v>
      </c>
      <c r="I2114">
        <v>45.53</v>
      </c>
      <c r="J2114">
        <v>13.9</v>
      </c>
      <c r="K2114">
        <v>34.520000000000003</v>
      </c>
    </row>
    <row r="2115" spans="1:11" x14ac:dyDescent="0.35">
      <c r="A2115" s="64">
        <v>38755</v>
      </c>
      <c r="B2115">
        <v>58.75</v>
      </c>
      <c r="C2115" t="e">
        <v>#N/A</v>
      </c>
      <c r="D2115">
        <v>1877.75</v>
      </c>
      <c r="E2115">
        <v>67.38</v>
      </c>
      <c r="F2115">
        <v>54.16</v>
      </c>
      <c r="G2115">
        <v>84.6066</v>
      </c>
      <c r="H2115" t="e">
        <v>#N/A</v>
      </c>
      <c r="I2115">
        <v>42.46</v>
      </c>
      <c r="J2115">
        <v>13.936</v>
      </c>
      <c r="K2115">
        <v>32.369999999999997</v>
      </c>
    </row>
    <row r="2116" spans="1:11" x14ac:dyDescent="0.35">
      <c r="A2116" s="64">
        <v>38756</v>
      </c>
      <c r="B2116">
        <v>59.61</v>
      </c>
      <c r="C2116" t="e">
        <v>#N/A</v>
      </c>
      <c r="D2116">
        <v>1903.75</v>
      </c>
      <c r="E2116">
        <v>66.45</v>
      </c>
      <c r="F2116">
        <v>53.1</v>
      </c>
      <c r="G2116">
        <v>84.212699999999998</v>
      </c>
      <c r="H2116" t="e">
        <v>#N/A</v>
      </c>
      <c r="I2116">
        <v>42.8</v>
      </c>
      <c r="J2116">
        <v>13.9863</v>
      </c>
      <c r="K2116">
        <v>32.76</v>
      </c>
    </row>
    <row r="2117" spans="1:11" x14ac:dyDescent="0.35">
      <c r="A2117" s="64">
        <v>38757</v>
      </c>
      <c r="B2117">
        <v>58.06</v>
      </c>
      <c r="C2117" t="e">
        <v>#N/A</v>
      </c>
      <c r="D2117">
        <v>1836.75</v>
      </c>
      <c r="E2117">
        <v>65.900000000000006</v>
      </c>
      <c r="F2117">
        <v>52.5</v>
      </c>
      <c r="G2117">
        <v>82.296599999999998</v>
      </c>
      <c r="H2117" t="e">
        <v>#N/A</v>
      </c>
      <c r="I2117">
        <v>41.58</v>
      </c>
      <c r="J2117">
        <v>14.4391</v>
      </c>
      <c r="K2117">
        <v>31.71</v>
      </c>
    </row>
    <row r="2118" spans="1:11" x14ac:dyDescent="0.35">
      <c r="A2118" s="64">
        <v>38758</v>
      </c>
      <c r="B2118">
        <v>59.65</v>
      </c>
      <c r="C2118" t="e">
        <v>#N/A</v>
      </c>
      <c r="D2118">
        <v>1827.5</v>
      </c>
      <c r="E2118">
        <v>66.13</v>
      </c>
      <c r="F2118">
        <v>52.91</v>
      </c>
      <c r="G2118">
        <v>83.9679</v>
      </c>
      <c r="H2118" t="e">
        <v>#N/A</v>
      </c>
      <c r="I2118">
        <v>42.4</v>
      </c>
      <c r="J2118">
        <v>14.2235</v>
      </c>
      <c r="K2118">
        <v>32.08</v>
      </c>
    </row>
    <row r="2119" spans="1:11" x14ac:dyDescent="0.35">
      <c r="A2119" s="64">
        <v>38761</v>
      </c>
      <c r="B2119">
        <v>58.95</v>
      </c>
      <c r="C2119" t="e">
        <v>#N/A</v>
      </c>
      <c r="D2119">
        <v>1813.75</v>
      </c>
      <c r="E2119">
        <v>65.97</v>
      </c>
      <c r="F2119">
        <v>52.7</v>
      </c>
      <c r="G2119">
        <v>83.659199999999998</v>
      </c>
      <c r="H2119" t="e">
        <v>#N/A</v>
      </c>
      <c r="I2119">
        <v>41.65</v>
      </c>
      <c r="J2119">
        <v>14.1157</v>
      </c>
      <c r="K2119">
        <v>31.86</v>
      </c>
    </row>
    <row r="2120" spans="1:11" x14ac:dyDescent="0.35">
      <c r="A2120" s="64">
        <v>38762</v>
      </c>
      <c r="B2120">
        <v>57.435000000000002</v>
      </c>
      <c r="C2120" t="e">
        <v>#N/A</v>
      </c>
      <c r="D2120">
        <v>1755</v>
      </c>
      <c r="E2120">
        <v>66.319999999999993</v>
      </c>
      <c r="F2120">
        <v>54.61</v>
      </c>
      <c r="G2120">
        <v>76.750600000000006</v>
      </c>
      <c r="H2120" t="e">
        <v>#N/A</v>
      </c>
      <c r="I2120">
        <v>40.53</v>
      </c>
      <c r="J2120">
        <v>14.2019</v>
      </c>
      <c r="K2120">
        <v>31.3</v>
      </c>
    </row>
    <row r="2121" spans="1:11" x14ac:dyDescent="0.35">
      <c r="A2121" s="64">
        <v>38763</v>
      </c>
      <c r="B2121">
        <v>56.325000000000003</v>
      </c>
      <c r="C2121" t="e">
        <v>#N/A</v>
      </c>
      <c r="D2121">
        <v>1715</v>
      </c>
      <c r="E2121">
        <v>66.400000000000006</v>
      </c>
      <c r="F2121">
        <v>55.03</v>
      </c>
      <c r="G2121">
        <v>74.727999999999994</v>
      </c>
      <c r="H2121" t="e">
        <v>#N/A</v>
      </c>
      <c r="I2121">
        <v>39.659999999999997</v>
      </c>
      <c r="J2121">
        <v>14.1228</v>
      </c>
      <c r="K2121">
        <v>30.57</v>
      </c>
    </row>
    <row r="2122" spans="1:11" x14ac:dyDescent="0.35">
      <c r="A2122" s="64">
        <v>38764</v>
      </c>
      <c r="B2122">
        <v>57.015000000000001</v>
      </c>
      <c r="C2122" t="e">
        <v>#N/A</v>
      </c>
      <c r="D2122">
        <v>1728.75</v>
      </c>
      <c r="E2122">
        <v>66.05</v>
      </c>
      <c r="F2122">
        <v>54.86</v>
      </c>
      <c r="G2122">
        <v>76.058599999999998</v>
      </c>
      <c r="H2122" t="e">
        <v>#N/A</v>
      </c>
      <c r="I2122">
        <v>40.65</v>
      </c>
      <c r="J2122">
        <v>14.1516</v>
      </c>
      <c r="K2122">
        <v>31.77</v>
      </c>
    </row>
    <row r="2123" spans="1:11" x14ac:dyDescent="0.35">
      <c r="A2123" s="64">
        <v>38765</v>
      </c>
      <c r="B2123">
        <v>57.24</v>
      </c>
      <c r="C2123" t="e">
        <v>#N/A</v>
      </c>
      <c r="D2123">
        <v>1696.5</v>
      </c>
      <c r="E2123">
        <v>66.06</v>
      </c>
      <c r="F2123">
        <v>54.52</v>
      </c>
      <c r="G2123">
        <v>75.579599999999999</v>
      </c>
      <c r="H2123" t="e">
        <v>#N/A</v>
      </c>
      <c r="I2123">
        <v>40.409999999999997</v>
      </c>
      <c r="J2123">
        <v>14.0869</v>
      </c>
      <c r="K2123">
        <v>31.87</v>
      </c>
    </row>
    <row r="2124" spans="1:11" x14ac:dyDescent="0.35">
      <c r="A2124" s="64">
        <v>38768</v>
      </c>
      <c r="B2124">
        <v>57.24</v>
      </c>
      <c r="C2124" t="e">
        <v>#N/A</v>
      </c>
      <c r="D2124">
        <v>1696.5</v>
      </c>
      <c r="E2124">
        <v>66.06</v>
      </c>
      <c r="F2124">
        <v>54.52</v>
      </c>
      <c r="G2124">
        <v>75.579599999999999</v>
      </c>
      <c r="H2124" t="e">
        <v>#N/A</v>
      </c>
      <c r="I2124">
        <v>40.409999999999997</v>
      </c>
      <c r="J2124">
        <v>14.0869</v>
      </c>
      <c r="K2124">
        <v>31.87</v>
      </c>
    </row>
    <row r="2125" spans="1:11" x14ac:dyDescent="0.35">
      <c r="A2125" s="64">
        <v>38769</v>
      </c>
      <c r="B2125">
        <v>59.255000000000003</v>
      </c>
      <c r="C2125" t="e">
        <v>#N/A</v>
      </c>
      <c r="D2125">
        <v>1730</v>
      </c>
      <c r="E2125">
        <v>66.37</v>
      </c>
      <c r="F2125">
        <v>55.12</v>
      </c>
      <c r="G2125">
        <v>77.378600000000006</v>
      </c>
      <c r="H2125" t="e">
        <v>#N/A</v>
      </c>
      <c r="I2125">
        <v>42.18</v>
      </c>
      <c r="J2125">
        <v>14.144399999999999</v>
      </c>
      <c r="K2125">
        <v>32.64</v>
      </c>
    </row>
    <row r="2126" spans="1:11" x14ac:dyDescent="0.35">
      <c r="A2126" s="64">
        <v>38770</v>
      </c>
      <c r="B2126">
        <v>58.509900000000002</v>
      </c>
      <c r="C2126" t="e">
        <v>#N/A</v>
      </c>
      <c r="D2126">
        <v>1713</v>
      </c>
      <c r="E2126">
        <v>67.959999999999994</v>
      </c>
      <c r="F2126">
        <v>56.4</v>
      </c>
      <c r="G2126">
        <v>76.697299999999998</v>
      </c>
      <c r="H2126" t="e">
        <v>#N/A</v>
      </c>
      <c r="I2126">
        <v>40.700000000000003</v>
      </c>
      <c r="J2126">
        <v>14.1013</v>
      </c>
      <c r="K2126">
        <v>31.64</v>
      </c>
    </row>
    <row r="2127" spans="1:11" x14ac:dyDescent="0.35">
      <c r="A2127" s="64">
        <v>38771</v>
      </c>
      <c r="B2127">
        <v>58.45</v>
      </c>
      <c r="C2127" t="e">
        <v>#N/A</v>
      </c>
      <c r="D2127">
        <v>1709.5</v>
      </c>
      <c r="E2127">
        <v>67.930000000000007</v>
      </c>
      <c r="F2127">
        <v>55.89</v>
      </c>
      <c r="G2127">
        <v>76.441900000000004</v>
      </c>
      <c r="H2127" t="e">
        <v>#N/A</v>
      </c>
      <c r="I2127">
        <v>40.9</v>
      </c>
      <c r="J2127">
        <v>14.1228</v>
      </c>
      <c r="K2127">
        <v>31.78</v>
      </c>
    </row>
    <row r="2128" spans="1:11" x14ac:dyDescent="0.35">
      <c r="A2128" s="64">
        <v>38772</v>
      </c>
      <c r="B2128">
        <v>59.195</v>
      </c>
      <c r="C2128" t="e">
        <v>#N/A</v>
      </c>
      <c r="D2128">
        <v>1691</v>
      </c>
      <c r="E2128">
        <v>67.44</v>
      </c>
      <c r="F2128">
        <v>55.35</v>
      </c>
      <c r="G2128">
        <v>77.474400000000003</v>
      </c>
      <c r="H2128" t="e">
        <v>#N/A</v>
      </c>
      <c r="I2128">
        <v>41.38</v>
      </c>
      <c r="J2128">
        <v>14.0725</v>
      </c>
      <c r="K2128">
        <v>32.380000000000003</v>
      </c>
    </row>
    <row r="2129" spans="1:11" x14ac:dyDescent="0.35">
      <c r="A2129" s="64">
        <v>38775</v>
      </c>
      <c r="B2129">
        <v>57.69</v>
      </c>
      <c r="C2129" t="e">
        <v>#N/A</v>
      </c>
      <c r="D2129">
        <v>1648</v>
      </c>
      <c r="E2129">
        <v>67.7</v>
      </c>
      <c r="F2129">
        <v>56.04</v>
      </c>
      <c r="G2129">
        <v>76.143799999999999</v>
      </c>
      <c r="H2129" t="e">
        <v>#N/A</v>
      </c>
      <c r="I2129">
        <v>40.270000000000003</v>
      </c>
      <c r="J2129">
        <v>14.194699999999999</v>
      </c>
      <c r="K2129">
        <v>31.54</v>
      </c>
    </row>
    <row r="2130" spans="1:11" x14ac:dyDescent="0.35">
      <c r="A2130" s="64">
        <v>38776</v>
      </c>
      <c r="B2130">
        <v>57.5</v>
      </c>
      <c r="C2130" t="e">
        <v>#N/A</v>
      </c>
      <c r="D2130">
        <v>1648.75</v>
      </c>
      <c r="E2130">
        <v>67.55</v>
      </c>
      <c r="F2130">
        <v>55.73</v>
      </c>
      <c r="G2130">
        <v>78.964699999999993</v>
      </c>
      <c r="H2130" t="e">
        <v>#N/A</v>
      </c>
      <c r="I2130">
        <v>40.25</v>
      </c>
      <c r="J2130">
        <v>14.1228</v>
      </c>
      <c r="K2130">
        <v>32.29</v>
      </c>
    </row>
    <row r="2131" spans="1:11" x14ac:dyDescent="0.35">
      <c r="A2131" s="64">
        <v>38777</v>
      </c>
      <c r="B2131">
        <v>59.03</v>
      </c>
      <c r="C2131" t="e">
        <v>#N/A</v>
      </c>
      <c r="D2131">
        <v>1671.5</v>
      </c>
      <c r="E2131">
        <v>68.14</v>
      </c>
      <c r="F2131">
        <v>55.9</v>
      </c>
      <c r="G2131">
        <v>82.179500000000004</v>
      </c>
      <c r="H2131" t="e">
        <v>#N/A</v>
      </c>
      <c r="I2131">
        <v>41.25</v>
      </c>
      <c r="J2131">
        <v>14.3385</v>
      </c>
      <c r="K2131">
        <v>33.33</v>
      </c>
    </row>
    <row r="2132" spans="1:11" x14ac:dyDescent="0.35">
      <c r="A2132" s="64">
        <v>38778</v>
      </c>
      <c r="B2132">
        <v>60.71</v>
      </c>
      <c r="C2132" t="e">
        <v>#N/A</v>
      </c>
      <c r="D2132">
        <v>1680</v>
      </c>
      <c r="E2132">
        <v>68.08</v>
      </c>
      <c r="F2132">
        <v>55.78</v>
      </c>
      <c r="G2132">
        <v>84.457599999999999</v>
      </c>
      <c r="H2132" t="e">
        <v>#N/A</v>
      </c>
      <c r="I2132">
        <v>42.16</v>
      </c>
      <c r="J2132">
        <v>13.993499999999999</v>
      </c>
      <c r="K2132">
        <v>33.96</v>
      </c>
    </row>
    <row r="2133" spans="1:11" x14ac:dyDescent="0.35">
      <c r="A2133" s="64">
        <v>38779</v>
      </c>
      <c r="B2133">
        <v>61.11</v>
      </c>
      <c r="C2133" t="e">
        <v>#N/A</v>
      </c>
      <c r="D2133">
        <v>1704.75</v>
      </c>
      <c r="E2133">
        <v>68.099999999999994</v>
      </c>
      <c r="F2133">
        <v>54.82</v>
      </c>
      <c r="G2133">
        <v>84.446899999999999</v>
      </c>
      <c r="H2133" t="e">
        <v>#N/A</v>
      </c>
      <c r="I2133">
        <v>42.12</v>
      </c>
      <c r="J2133">
        <v>14.0366</v>
      </c>
      <c r="K2133">
        <v>34.340000000000003</v>
      </c>
    </row>
    <row r="2134" spans="1:11" x14ac:dyDescent="0.35">
      <c r="A2134" s="64">
        <v>38782</v>
      </c>
      <c r="B2134">
        <v>58.67</v>
      </c>
      <c r="C2134" t="e">
        <v>#N/A</v>
      </c>
      <c r="D2134">
        <v>1635.75</v>
      </c>
      <c r="E2134">
        <v>67.27</v>
      </c>
      <c r="F2134">
        <v>54.52</v>
      </c>
      <c r="G2134">
        <v>81.626000000000005</v>
      </c>
      <c r="H2134" t="e">
        <v>#N/A</v>
      </c>
      <c r="I2134">
        <v>39.630000000000003</v>
      </c>
      <c r="J2134">
        <v>14.0869</v>
      </c>
      <c r="K2134">
        <v>33.049999999999997</v>
      </c>
    </row>
    <row r="2135" spans="1:11" x14ac:dyDescent="0.35">
      <c r="A2135" s="64">
        <v>38783</v>
      </c>
      <c r="B2135">
        <v>57.424999999999997</v>
      </c>
      <c r="C2135" t="e">
        <v>#N/A</v>
      </c>
      <c r="D2135">
        <v>1606.25</v>
      </c>
      <c r="E2135">
        <v>67.849999999999994</v>
      </c>
      <c r="F2135">
        <v>55.19</v>
      </c>
      <c r="G2135">
        <v>80.199600000000004</v>
      </c>
      <c r="H2135" t="e">
        <v>#N/A</v>
      </c>
      <c r="I2135">
        <v>38.75</v>
      </c>
      <c r="J2135">
        <v>14.2235</v>
      </c>
      <c r="K2135">
        <v>32.29</v>
      </c>
    </row>
    <row r="2136" spans="1:11" x14ac:dyDescent="0.35">
      <c r="A2136" s="64">
        <v>38784</v>
      </c>
      <c r="B2136">
        <v>58.024900000000002</v>
      </c>
      <c r="C2136" t="e">
        <v>#N/A</v>
      </c>
      <c r="D2136">
        <v>1597.5</v>
      </c>
      <c r="E2136">
        <v>67.72</v>
      </c>
      <c r="F2136">
        <v>54.92</v>
      </c>
      <c r="G2136">
        <v>79.379900000000006</v>
      </c>
      <c r="H2136" t="e">
        <v>#N/A</v>
      </c>
      <c r="I2136">
        <v>38.72</v>
      </c>
      <c r="J2136">
        <v>14.295299999999999</v>
      </c>
      <c r="K2136">
        <v>32.619999999999997</v>
      </c>
    </row>
    <row r="2137" spans="1:11" x14ac:dyDescent="0.35">
      <c r="A2137" s="64">
        <v>38785</v>
      </c>
      <c r="B2137">
        <v>57.375</v>
      </c>
      <c r="C2137" t="e">
        <v>#N/A</v>
      </c>
      <c r="D2137">
        <v>1605.75</v>
      </c>
      <c r="E2137">
        <v>66.87</v>
      </c>
      <c r="F2137">
        <v>54.09</v>
      </c>
      <c r="G2137">
        <v>80.039900000000003</v>
      </c>
      <c r="H2137" t="e">
        <v>#N/A</v>
      </c>
      <c r="I2137">
        <v>38.24</v>
      </c>
      <c r="J2137">
        <v>14.3025</v>
      </c>
      <c r="K2137">
        <v>32.6</v>
      </c>
    </row>
    <row r="2138" spans="1:11" x14ac:dyDescent="0.35">
      <c r="A2138" s="64">
        <v>38786</v>
      </c>
      <c r="B2138">
        <v>58.435000000000002</v>
      </c>
      <c r="C2138" t="e">
        <v>#N/A</v>
      </c>
      <c r="D2138">
        <v>1597.5</v>
      </c>
      <c r="E2138">
        <v>66.599999999999994</v>
      </c>
      <c r="F2138">
        <v>54.93</v>
      </c>
      <c r="G2138">
        <v>81.061800000000005</v>
      </c>
      <c r="H2138" t="e">
        <v>#N/A</v>
      </c>
      <c r="I2138">
        <v>38.01</v>
      </c>
      <c r="J2138">
        <v>14.532500000000001</v>
      </c>
      <c r="K2138">
        <v>32.729999999999997</v>
      </c>
    </row>
    <row r="2139" spans="1:11" x14ac:dyDescent="0.35">
      <c r="A2139" s="64">
        <v>38789</v>
      </c>
      <c r="B2139">
        <v>58.534999999999997</v>
      </c>
      <c r="C2139" t="e">
        <v>#N/A</v>
      </c>
      <c r="D2139">
        <v>1637.5</v>
      </c>
      <c r="E2139">
        <v>66.77</v>
      </c>
      <c r="F2139">
        <v>55.91</v>
      </c>
      <c r="G2139">
        <v>82.658600000000007</v>
      </c>
      <c r="H2139" t="e">
        <v>#N/A</v>
      </c>
      <c r="I2139">
        <v>39.35</v>
      </c>
      <c r="J2139">
        <v>14.5181</v>
      </c>
      <c r="K2139">
        <v>33.799999999999997</v>
      </c>
    </row>
    <row r="2140" spans="1:11" x14ac:dyDescent="0.35">
      <c r="A2140" s="64">
        <v>38790</v>
      </c>
      <c r="B2140">
        <v>60.225000000000001</v>
      </c>
      <c r="C2140" t="e">
        <v>#N/A</v>
      </c>
      <c r="D2140">
        <v>1690</v>
      </c>
      <c r="E2140">
        <v>67.52</v>
      </c>
      <c r="F2140">
        <v>56.23</v>
      </c>
      <c r="G2140">
        <v>84.500100000000003</v>
      </c>
      <c r="H2140" t="e">
        <v>#N/A</v>
      </c>
      <c r="I2140">
        <v>41.55</v>
      </c>
      <c r="J2140">
        <v>14.6044</v>
      </c>
      <c r="K2140">
        <v>34.85</v>
      </c>
    </row>
    <row r="2141" spans="1:11" x14ac:dyDescent="0.35">
      <c r="A2141" s="64">
        <v>38791</v>
      </c>
      <c r="B2141">
        <v>60.27</v>
      </c>
      <c r="C2141" t="e">
        <v>#N/A</v>
      </c>
      <c r="D2141">
        <v>1672.5</v>
      </c>
      <c r="E2141">
        <v>68.400000000000006</v>
      </c>
      <c r="F2141">
        <v>56.24</v>
      </c>
      <c r="G2141">
        <v>84.670500000000004</v>
      </c>
      <c r="H2141" t="e">
        <v>#N/A</v>
      </c>
      <c r="I2141">
        <v>42.16</v>
      </c>
      <c r="J2141">
        <v>14.5397</v>
      </c>
      <c r="K2141">
        <v>34.96</v>
      </c>
    </row>
    <row r="2142" spans="1:11" x14ac:dyDescent="0.35">
      <c r="A2142" s="64">
        <v>38792</v>
      </c>
      <c r="B2142">
        <v>61.899900000000002</v>
      </c>
      <c r="C2142" t="e">
        <v>#N/A</v>
      </c>
      <c r="D2142">
        <v>1685.5</v>
      </c>
      <c r="E2142">
        <v>67.92</v>
      </c>
      <c r="F2142">
        <v>56.65</v>
      </c>
      <c r="G2142">
        <v>85.383700000000005</v>
      </c>
      <c r="H2142" t="e">
        <v>#N/A</v>
      </c>
      <c r="I2142">
        <v>42.5</v>
      </c>
      <c r="J2142">
        <v>14.8703</v>
      </c>
      <c r="K2142">
        <v>35.159999999999997</v>
      </c>
    </row>
    <row r="2143" spans="1:11" x14ac:dyDescent="0.35">
      <c r="A2143" s="64">
        <v>38793</v>
      </c>
      <c r="B2143">
        <v>61.625</v>
      </c>
      <c r="C2143" t="e">
        <v>#N/A</v>
      </c>
      <c r="D2143">
        <v>1647.5</v>
      </c>
      <c r="E2143">
        <v>67.45</v>
      </c>
      <c r="F2143">
        <v>56.43</v>
      </c>
      <c r="G2143">
        <v>85.255899999999997</v>
      </c>
      <c r="H2143" t="e">
        <v>#N/A</v>
      </c>
      <c r="I2143">
        <v>41.74</v>
      </c>
      <c r="J2143">
        <v>14.9206</v>
      </c>
      <c r="K2143">
        <v>34.72</v>
      </c>
    </row>
    <row r="2144" spans="1:11" x14ac:dyDescent="0.35">
      <c r="A2144" s="64">
        <v>38796</v>
      </c>
      <c r="B2144">
        <v>60.31</v>
      </c>
      <c r="C2144" t="e">
        <v>#N/A</v>
      </c>
      <c r="D2144">
        <v>1596</v>
      </c>
      <c r="E2144">
        <v>67.25</v>
      </c>
      <c r="F2144">
        <v>56.61</v>
      </c>
      <c r="G2144">
        <v>82.818200000000004</v>
      </c>
      <c r="H2144" t="e">
        <v>#N/A</v>
      </c>
      <c r="I2144">
        <v>40.200000000000003</v>
      </c>
      <c r="J2144">
        <v>14.8919</v>
      </c>
      <c r="K2144">
        <v>32.89</v>
      </c>
    </row>
    <row r="2145" spans="1:11" x14ac:dyDescent="0.35">
      <c r="A2145" s="64">
        <v>38797</v>
      </c>
      <c r="B2145">
        <v>60.354999999999997</v>
      </c>
      <c r="C2145" t="e">
        <v>#N/A</v>
      </c>
      <c r="D2145">
        <v>1606.75</v>
      </c>
      <c r="E2145">
        <v>66.98</v>
      </c>
      <c r="F2145">
        <v>55.42</v>
      </c>
      <c r="G2145">
        <v>82.924700000000001</v>
      </c>
      <c r="H2145" t="e">
        <v>#N/A</v>
      </c>
      <c r="I2145">
        <v>40.03</v>
      </c>
      <c r="J2145">
        <v>14.913399999999999</v>
      </c>
      <c r="K2145">
        <v>32.619999999999997</v>
      </c>
    </row>
    <row r="2146" spans="1:11" x14ac:dyDescent="0.35">
      <c r="A2146" s="64">
        <v>38798</v>
      </c>
      <c r="B2146">
        <v>60.05</v>
      </c>
      <c r="C2146" t="e">
        <v>#N/A</v>
      </c>
      <c r="D2146">
        <v>1614.75</v>
      </c>
      <c r="E2146">
        <v>66.709999999999994</v>
      </c>
      <c r="F2146">
        <v>55.35</v>
      </c>
      <c r="G2146">
        <v>83.989199999999997</v>
      </c>
      <c r="H2146" t="e">
        <v>#N/A</v>
      </c>
      <c r="I2146">
        <v>40.549999999999997</v>
      </c>
      <c r="J2146">
        <v>14.9925</v>
      </c>
      <c r="K2146">
        <v>32.69</v>
      </c>
    </row>
    <row r="2147" spans="1:11" x14ac:dyDescent="0.35">
      <c r="A2147" s="64">
        <v>38799</v>
      </c>
      <c r="B2147">
        <v>61.509900000000002</v>
      </c>
      <c r="C2147" t="e">
        <v>#N/A</v>
      </c>
      <c r="D2147">
        <v>1664</v>
      </c>
      <c r="E2147">
        <v>65.989999999999995</v>
      </c>
      <c r="F2147">
        <v>54.49</v>
      </c>
      <c r="G2147">
        <v>85.096299999999999</v>
      </c>
      <c r="H2147" t="e">
        <v>#N/A</v>
      </c>
      <c r="I2147">
        <v>42</v>
      </c>
      <c r="J2147">
        <v>14.9422</v>
      </c>
      <c r="K2147">
        <v>33.31</v>
      </c>
    </row>
    <row r="2148" spans="1:11" x14ac:dyDescent="0.35">
      <c r="A2148" s="64">
        <v>38800</v>
      </c>
      <c r="B2148">
        <v>61.09</v>
      </c>
      <c r="C2148" t="e">
        <v>#N/A</v>
      </c>
      <c r="D2148">
        <v>1690.5</v>
      </c>
      <c r="E2148">
        <v>65.39</v>
      </c>
      <c r="F2148">
        <v>53.91</v>
      </c>
      <c r="G2148">
        <v>85.926599999999993</v>
      </c>
      <c r="H2148" t="e">
        <v>#N/A</v>
      </c>
      <c r="I2148">
        <v>42.87</v>
      </c>
      <c r="J2148">
        <v>14.899100000000001</v>
      </c>
      <c r="K2148">
        <v>33.61</v>
      </c>
    </row>
    <row r="2149" spans="1:11" x14ac:dyDescent="0.35">
      <c r="A2149" s="64">
        <v>38803</v>
      </c>
      <c r="B2149">
        <v>61.475000000000001</v>
      </c>
      <c r="C2149" t="e">
        <v>#N/A</v>
      </c>
      <c r="D2149">
        <v>1707.5</v>
      </c>
      <c r="E2149">
        <v>64.489999999999995</v>
      </c>
      <c r="F2149">
        <v>53.6</v>
      </c>
      <c r="G2149">
        <v>85.532700000000006</v>
      </c>
      <c r="H2149" t="e">
        <v>#N/A</v>
      </c>
      <c r="I2149">
        <v>42.96</v>
      </c>
      <c r="J2149">
        <v>14.798400000000001</v>
      </c>
      <c r="K2149">
        <v>33.64</v>
      </c>
    </row>
    <row r="2150" spans="1:11" x14ac:dyDescent="0.35">
      <c r="A2150" s="64">
        <v>38804</v>
      </c>
      <c r="B2150">
        <v>62.289900000000003</v>
      </c>
      <c r="C2150" t="e">
        <v>#N/A</v>
      </c>
      <c r="D2150">
        <v>1745.75</v>
      </c>
      <c r="E2150">
        <v>64.180000000000007</v>
      </c>
      <c r="F2150">
        <v>52.84</v>
      </c>
      <c r="G2150">
        <v>87.501999999999995</v>
      </c>
      <c r="H2150" t="e">
        <v>#N/A</v>
      </c>
      <c r="I2150">
        <v>44</v>
      </c>
      <c r="J2150">
        <v>14.8056</v>
      </c>
      <c r="K2150">
        <v>34.369999999999997</v>
      </c>
    </row>
    <row r="2151" spans="1:11" x14ac:dyDescent="0.35">
      <c r="A2151" s="64">
        <v>38805</v>
      </c>
      <c r="B2151">
        <v>63.399900000000002</v>
      </c>
      <c r="C2151" t="e">
        <v>#N/A</v>
      </c>
      <c r="D2151">
        <v>1767.5</v>
      </c>
      <c r="E2151">
        <v>64.7</v>
      </c>
      <c r="F2151">
        <v>52.6</v>
      </c>
      <c r="G2151">
        <v>87.470100000000002</v>
      </c>
      <c r="H2151" t="e">
        <v>#N/A</v>
      </c>
      <c r="I2151">
        <v>44.75</v>
      </c>
      <c r="J2151">
        <v>14.6906</v>
      </c>
      <c r="K2151">
        <v>35.72</v>
      </c>
    </row>
    <row r="2152" spans="1:11" x14ac:dyDescent="0.35">
      <c r="A2152" s="64">
        <v>38806</v>
      </c>
      <c r="B2152">
        <v>64.114999999999995</v>
      </c>
      <c r="C2152" t="e">
        <v>#N/A</v>
      </c>
      <c r="D2152">
        <v>1844.5</v>
      </c>
      <c r="E2152">
        <v>64.77</v>
      </c>
      <c r="F2152">
        <v>52.2</v>
      </c>
      <c r="G2152">
        <v>87.193299999999994</v>
      </c>
      <c r="H2152" t="e">
        <v>#N/A</v>
      </c>
      <c r="I2152">
        <v>44.99</v>
      </c>
      <c r="J2152">
        <v>14.5684</v>
      </c>
      <c r="K2152">
        <v>36.04</v>
      </c>
    </row>
    <row r="2153" spans="1:11" x14ac:dyDescent="0.35">
      <c r="A2153" s="64">
        <v>38807</v>
      </c>
      <c r="B2153">
        <v>63.284999999999997</v>
      </c>
      <c r="C2153" t="e">
        <v>#N/A</v>
      </c>
      <c r="D2153">
        <v>1789.5</v>
      </c>
      <c r="E2153">
        <v>64.11</v>
      </c>
      <c r="F2153">
        <v>52.01</v>
      </c>
      <c r="G2153">
        <v>85.479500000000002</v>
      </c>
      <c r="H2153" t="e">
        <v>#N/A</v>
      </c>
      <c r="I2153">
        <v>43.96</v>
      </c>
      <c r="J2153">
        <v>14.6188</v>
      </c>
      <c r="K2153">
        <v>35.43</v>
      </c>
    </row>
    <row r="2154" spans="1:11" x14ac:dyDescent="0.35">
      <c r="A2154" s="64">
        <v>38810</v>
      </c>
      <c r="B2154">
        <v>63.649900000000002</v>
      </c>
      <c r="C2154" t="e">
        <v>#N/A</v>
      </c>
      <c r="D2154">
        <v>1772</v>
      </c>
      <c r="E2154">
        <v>64.56</v>
      </c>
      <c r="F2154">
        <v>52.12</v>
      </c>
      <c r="G2154">
        <v>85.532700000000006</v>
      </c>
      <c r="H2154" t="e">
        <v>#N/A</v>
      </c>
      <c r="I2154">
        <v>43.51</v>
      </c>
      <c r="J2154">
        <v>14.683400000000001</v>
      </c>
      <c r="K2154">
        <v>35.58</v>
      </c>
    </row>
    <row r="2155" spans="1:11" x14ac:dyDescent="0.35">
      <c r="A2155" s="64">
        <v>38811</v>
      </c>
      <c r="B2155">
        <v>65.3</v>
      </c>
      <c r="C2155" t="e">
        <v>#N/A</v>
      </c>
      <c r="D2155">
        <v>1800</v>
      </c>
      <c r="E2155">
        <v>64.67</v>
      </c>
      <c r="F2155">
        <v>52.26</v>
      </c>
      <c r="G2155">
        <v>87.384900000000002</v>
      </c>
      <c r="H2155" t="e">
        <v>#N/A</v>
      </c>
      <c r="I2155">
        <v>43.46</v>
      </c>
      <c r="J2155">
        <v>14.6691</v>
      </c>
      <c r="K2155">
        <v>36.020000000000003</v>
      </c>
    </row>
    <row r="2156" spans="1:11" x14ac:dyDescent="0.35">
      <c r="A2156" s="64">
        <v>38812</v>
      </c>
      <c r="B2156">
        <v>66.5</v>
      </c>
      <c r="C2156" t="e">
        <v>#N/A</v>
      </c>
      <c r="D2156">
        <v>1824.5</v>
      </c>
      <c r="E2156">
        <v>63.8</v>
      </c>
      <c r="F2156">
        <v>52.54</v>
      </c>
      <c r="G2156">
        <v>89.407499999999999</v>
      </c>
      <c r="H2156" t="e">
        <v>#N/A</v>
      </c>
      <c r="I2156">
        <v>44.58</v>
      </c>
      <c r="J2156">
        <v>14.935</v>
      </c>
      <c r="K2156">
        <v>36.270000000000003</v>
      </c>
    </row>
    <row r="2157" spans="1:11" x14ac:dyDescent="0.35">
      <c r="A2157" s="64">
        <v>38813</v>
      </c>
      <c r="B2157">
        <v>66.3</v>
      </c>
      <c r="C2157" t="e">
        <v>#N/A</v>
      </c>
      <c r="D2157">
        <v>1831.25</v>
      </c>
      <c r="E2157">
        <v>63.29</v>
      </c>
      <c r="F2157">
        <v>52.32</v>
      </c>
      <c r="G2157">
        <v>89.811999999999998</v>
      </c>
      <c r="H2157" t="e">
        <v>#N/A</v>
      </c>
      <c r="I2157">
        <v>45.03</v>
      </c>
      <c r="J2157">
        <v>14.8344</v>
      </c>
      <c r="K2157">
        <v>36.479999999999997</v>
      </c>
    </row>
    <row r="2158" spans="1:11" x14ac:dyDescent="0.35">
      <c r="A2158" s="64">
        <v>38814</v>
      </c>
      <c r="B2158">
        <v>64.524900000000002</v>
      </c>
      <c r="C2158" t="e">
        <v>#N/A</v>
      </c>
      <c r="D2158">
        <v>1787.5</v>
      </c>
      <c r="E2158">
        <v>63.75</v>
      </c>
      <c r="F2158">
        <v>51.19</v>
      </c>
      <c r="G2158">
        <v>87.619100000000003</v>
      </c>
      <c r="H2158" t="e">
        <v>#N/A</v>
      </c>
      <c r="I2158">
        <v>43.95</v>
      </c>
      <c r="J2158">
        <v>14.8056</v>
      </c>
      <c r="K2158">
        <v>36.119999999999997</v>
      </c>
    </row>
    <row r="2159" spans="1:11" x14ac:dyDescent="0.35">
      <c r="A2159" s="64">
        <v>38817</v>
      </c>
      <c r="B2159">
        <v>64.66</v>
      </c>
      <c r="C2159" t="e">
        <v>#N/A</v>
      </c>
      <c r="D2159">
        <v>1806.25</v>
      </c>
      <c r="E2159">
        <v>63.25</v>
      </c>
      <c r="F2159">
        <v>51.8</v>
      </c>
      <c r="G2159">
        <v>89.939700000000002</v>
      </c>
      <c r="H2159" t="e">
        <v>#N/A</v>
      </c>
      <c r="I2159">
        <v>45.54</v>
      </c>
      <c r="J2159">
        <v>14.8056</v>
      </c>
      <c r="K2159">
        <v>36.840000000000003</v>
      </c>
    </row>
    <row r="2160" spans="1:11" x14ac:dyDescent="0.35">
      <c r="A2160" s="64">
        <v>38818</v>
      </c>
      <c r="B2160">
        <v>62.7</v>
      </c>
      <c r="C2160" t="e">
        <v>#N/A</v>
      </c>
      <c r="D2160">
        <v>1796</v>
      </c>
      <c r="E2160">
        <v>63.12</v>
      </c>
      <c r="F2160">
        <v>51.12</v>
      </c>
      <c r="G2160">
        <v>87.768199999999993</v>
      </c>
      <c r="H2160" t="e">
        <v>#N/A</v>
      </c>
      <c r="I2160">
        <v>44.95</v>
      </c>
      <c r="J2160">
        <v>14.661899999999999</v>
      </c>
      <c r="K2160">
        <v>35.96</v>
      </c>
    </row>
    <row r="2161" spans="1:11" x14ac:dyDescent="0.35">
      <c r="A2161" s="64">
        <v>38819</v>
      </c>
      <c r="B2161">
        <v>61.71</v>
      </c>
      <c r="C2161" t="e">
        <v>#N/A</v>
      </c>
      <c r="D2161">
        <v>1794</v>
      </c>
      <c r="E2161">
        <v>62.96</v>
      </c>
      <c r="F2161">
        <v>50.79</v>
      </c>
      <c r="G2161">
        <v>86.426900000000003</v>
      </c>
      <c r="H2161" t="e">
        <v>#N/A</v>
      </c>
      <c r="I2161">
        <v>44.25</v>
      </c>
      <c r="J2161">
        <v>14.6906</v>
      </c>
      <c r="K2161">
        <v>35.299999999999997</v>
      </c>
    </row>
    <row r="2162" spans="1:11" x14ac:dyDescent="0.35">
      <c r="A2162" s="64">
        <v>38820</v>
      </c>
      <c r="B2162">
        <v>62.05</v>
      </c>
      <c r="C2162" t="e">
        <v>#N/A</v>
      </c>
      <c r="D2162">
        <v>1817.5</v>
      </c>
      <c r="E2162">
        <v>62.64</v>
      </c>
      <c r="F2162">
        <v>50.22</v>
      </c>
      <c r="G2162">
        <v>88.034300000000002</v>
      </c>
      <c r="H2162" t="e">
        <v>#N/A</v>
      </c>
      <c r="I2162">
        <v>44.66</v>
      </c>
      <c r="J2162">
        <v>14.59</v>
      </c>
      <c r="K2162">
        <v>35.6</v>
      </c>
    </row>
    <row r="2163" spans="1:11" x14ac:dyDescent="0.35">
      <c r="A2163" s="64">
        <v>38821</v>
      </c>
      <c r="B2163">
        <v>62.05</v>
      </c>
      <c r="C2163" t="e">
        <v>#N/A</v>
      </c>
      <c r="D2163">
        <v>1817.5</v>
      </c>
      <c r="E2163">
        <v>62.64</v>
      </c>
      <c r="F2163">
        <v>50.22</v>
      </c>
      <c r="G2163">
        <v>88.034300000000002</v>
      </c>
      <c r="H2163" t="e">
        <v>#N/A</v>
      </c>
      <c r="I2163">
        <v>44.66</v>
      </c>
      <c r="J2163">
        <v>14.59</v>
      </c>
      <c r="K2163">
        <v>35.6</v>
      </c>
    </row>
    <row r="2164" spans="1:11" x14ac:dyDescent="0.35">
      <c r="A2164" s="64">
        <v>38824</v>
      </c>
      <c r="B2164">
        <v>62.6</v>
      </c>
      <c r="C2164" t="e">
        <v>#N/A</v>
      </c>
      <c r="D2164">
        <v>1880.25</v>
      </c>
      <c r="E2164">
        <v>62.87</v>
      </c>
      <c r="F2164">
        <v>50.78</v>
      </c>
      <c r="G2164">
        <v>89.843900000000005</v>
      </c>
      <c r="H2164" t="e">
        <v>#N/A</v>
      </c>
      <c r="I2164">
        <v>45.12</v>
      </c>
      <c r="J2164">
        <v>14.5038</v>
      </c>
      <c r="K2164">
        <v>35.69</v>
      </c>
    </row>
    <row r="2165" spans="1:11" x14ac:dyDescent="0.35">
      <c r="A2165" s="64">
        <v>38825</v>
      </c>
      <c r="B2165">
        <v>64.48</v>
      </c>
      <c r="C2165" t="e">
        <v>#N/A</v>
      </c>
      <c r="D2165">
        <v>1912.5</v>
      </c>
      <c r="E2165">
        <v>64.45</v>
      </c>
      <c r="F2165">
        <v>52.36</v>
      </c>
      <c r="G2165">
        <v>90.557199999999995</v>
      </c>
      <c r="H2165" t="e">
        <v>#N/A</v>
      </c>
      <c r="I2165">
        <v>46.25</v>
      </c>
      <c r="J2165">
        <v>14.611599999999999</v>
      </c>
      <c r="K2165">
        <v>36.14</v>
      </c>
    </row>
    <row r="2166" spans="1:11" x14ac:dyDescent="0.35">
      <c r="A2166" s="64">
        <v>38826</v>
      </c>
      <c r="B2166">
        <v>67.75</v>
      </c>
      <c r="C2166" t="e">
        <v>#N/A</v>
      </c>
      <c r="D2166">
        <v>1927</v>
      </c>
      <c r="E2166">
        <v>65.31</v>
      </c>
      <c r="F2166">
        <v>53.87</v>
      </c>
      <c r="G2166">
        <v>91.579099999999997</v>
      </c>
      <c r="H2166" t="e">
        <v>#N/A</v>
      </c>
      <c r="I2166">
        <v>47.95</v>
      </c>
      <c r="J2166">
        <v>14.5181</v>
      </c>
      <c r="K2166">
        <v>37.24</v>
      </c>
    </row>
    <row r="2167" spans="1:11" x14ac:dyDescent="0.35">
      <c r="A2167" s="64">
        <v>38827</v>
      </c>
      <c r="B2167">
        <v>68.069999999999993</v>
      </c>
      <c r="C2167" t="e">
        <v>#N/A</v>
      </c>
      <c r="D2167">
        <v>1885.999</v>
      </c>
      <c r="E2167">
        <v>65.39</v>
      </c>
      <c r="F2167">
        <v>54.51</v>
      </c>
      <c r="G2167">
        <v>91.227800000000002</v>
      </c>
      <c r="H2167" t="e">
        <v>#N/A</v>
      </c>
      <c r="I2167">
        <v>47.08</v>
      </c>
      <c r="J2167">
        <v>14.726599999999999</v>
      </c>
      <c r="K2167">
        <v>36.71</v>
      </c>
    </row>
    <row r="2168" spans="1:11" x14ac:dyDescent="0.35">
      <c r="A2168" s="64">
        <v>38828</v>
      </c>
      <c r="B2168">
        <v>68.510000000000005</v>
      </c>
      <c r="C2168" t="e">
        <v>#N/A</v>
      </c>
      <c r="D2168">
        <v>1930.499</v>
      </c>
      <c r="E2168">
        <v>65.5</v>
      </c>
      <c r="F2168">
        <v>53.97</v>
      </c>
      <c r="G2168">
        <v>92.611699999999999</v>
      </c>
      <c r="H2168" t="e">
        <v>#N/A</v>
      </c>
      <c r="I2168">
        <v>47.91</v>
      </c>
      <c r="J2168">
        <v>14.762499999999999</v>
      </c>
      <c r="K2168">
        <v>37.06</v>
      </c>
    </row>
    <row r="2169" spans="1:11" x14ac:dyDescent="0.35">
      <c r="A2169" s="64">
        <v>38831</v>
      </c>
      <c r="B2169">
        <v>68.67</v>
      </c>
      <c r="C2169" t="e">
        <v>#N/A</v>
      </c>
      <c r="D2169">
        <v>1899</v>
      </c>
      <c r="E2169">
        <v>65.930000000000007</v>
      </c>
      <c r="F2169">
        <v>53.52</v>
      </c>
      <c r="G2169">
        <v>91.536500000000004</v>
      </c>
      <c r="H2169" t="e">
        <v>#N/A</v>
      </c>
      <c r="I2169">
        <v>47.1</v>
      </c>
      <c r="J2169">
        <v>14.8559</v>
      </c>
      <c r="K2169">
        <v>36.44</v>
      </c>
    </row>
    <row r="2170" spans="1:11" x14ac:dyDescent="0.35">
      <c r="A2170" s="64">
        <v>38832</v>
      </c>
      <c r="B2170">
        <v>68.75</v>
      </c>
      <c r="C2170" t="e">
        <v>#N/A</v>
      </c>
      <c r="D2170">
        <v>1873.499</v>
      </c>
      <c r="E2170">
        <v>66.06</v>
      </c>
      <c r="F2170">
        <v>53</v>
      </c>
      <c r="G2170">
        <v>89.418199999999999</v>
      </c>
      <c r="H2170" t="e">
        <v>#N/A</v>
      </c>
      <c r="I2170">
        <v>46.29</v>
      </c>
      <c r="J2170">
        <v>14.863099999999999</v>
      </c>
      <c r="K2170">
        <v>35.99</v>
      </c>
    </row>
    <row r="2171" spans="1:11" x14ac:dyDescent="0.35">
      <c r="A2171" s="64">
        <v>38833</v>
      </c>
      <c r="B2171">
        <v>68.569999999999993</v>
      </c>
      <c r="C2171" t="e">
        <v>#N/A</v>
      </c>
      <c r="D2171">
        <v>1868.999</v>
      </c>
      <c r="E2171">
        <v>66.209999999999994</v>
      </c>
      <c r="F2171">
        <v>54.45</v>
      </c>
      <c r="G2171">
        <v>87.683000000000007</v>
      </c>
      <c r="H2171" t="e">
        <v>#N/A</v>
      </c>
      <c r="I2171">
        <v>44.96</v>
      </c>
      <c r="J2171">
        <v>14.7697</v>
      </c>
      <c r="K2171">
        <v>35.270000000000003</v>
      </c>
    </row>
    <row r="2172" spans="1:11" x14ac:dyDescent="0.35">
      <c r="A2172" s="64">
        <v>38834</v>
      </c>
      <c r="B2172">
        <v>67.75</v>
      </c>
      <c r="C2172" t="e">
        <v>#N/A</v>
      </c>
      <c r="D2172">
        <v>1830.499</v>
      </c>
      <c r="E2172">
        <v>66.239999999999995</v>
      </c>
      <c r="F2172">
        <v>54.71</v>
      </c>
      <c r="G2172">
        <v>85.511399999999995</v>
      </c>
      <c r="H2172" t="e">
        <v>#N/A</v>
      </c>
      <c r="I2172">
        <v>43.7</v>
      </c>
      <c r="J2172">
        <v>14.345599999999999</v>
      </c>
      <c r="K2172">
        <v>34.229999999999997</v>
      </c>
    </row>
    <row r="2173" spans="1:11" x14ac:dyDescent="0.35">
      <c r="A2173" s="64">
        <v>38835</v>
      </c>
      <c r="B2173">
        <v>69.14</v>
      </c>
      <c r="C2173" t="e">
        <v>#N/A</v>
      </c>
      <c r="D2173">
        <v>1866.499</v>
      </c>
      <c r="E2173">
        <v>65.89</v>
      </c>
      <c r="F2173">
        <v>55.54</v>
      </c>
      <c r="G2173">
        <v>86.299099999999996</v>
      </c>
      <c r="H2173" t="e">
        <v>#N/A</v>
      </c>
      <c r="I2173">
        <v>44.33</v>
      </c>
      <c r="J2173">
        <v>14.0366</v>
      </c>
      <c r="K2173">
        <v>34.479999999999997</v>
      </c>
    </row>
    <row r="2174" spans="1:11" x14ac:dyDescent="0.35">
      <c r="A2174" s="64">
        <v>38838</v>
      </c>
      <c r="B2174">
        <v>71.150000000000006</v>
      </c>
      <c r="C2174" t="e">
        <v>#N/A</v>
      </c>
      <c r="D2174">
        <v>1916.499</v>
      </c>
      <c r="E2174">
        <v>65.069999999999993</v>
      </c>
      <c r="F2174">
        <v>54.08</v>
      </c>
      <c r="G2174">
        <v>87.938500000000005</v>
      </c>
      <c r="H2174" t="e">
        <v>#N/A</v>
      </c>
      <c r="I2174">
        <v>45</v>
      </c>
      <c r="J2174">
        <v>14.0725</v>
      </c>
      <c r="K2174">
        <v>34.85</v>
      </c>
    </row>
    <row r="2175" spans="1:11" x14ac:dyDescent="0.35">
      <c r="A2175" s="64">
        <v>38839</v>
      </c>
      <c r="B2175">
        <v>73.37</v>
      </c>
      <c r="C2175" t="e">
        <v>#N/A</v>
      </c>
      <c r="D2175">
        <v>1976.5</v>
      </c>
      <c r="E2175">
        <v>65.7</v>
      </c>
      <c r="F2175">
        <v>55.06</v>
      </c>
      <c r="G2175">
        <v>92.217799999999997</v>
      </c>
      <c r="H2175" t="e">
        <v>#N/A</v>
      </c>
      <c r="I2175">
        <v>46.74</v>
      </c>
      <c r="J2175">
        <v>14.0222</v>
      </c>
      <c r="K2175">
        <v>36.229999999999997</v>
      </c>
    </row>
    <row r="2176" spans="1:11" x14ac:dyDescent="0.35">
      <c r="A2176" s="64">
        <v>38840</v>
      </c>
      <c r="B2176">
        <v>72.650000000000006</v>
      </c>
      <c r="C2176" t="e">
        <v>#N/A</v>
      </c>
      <c r="D2176">
        <v>1925</v>
      </c>
      <c r="E2176">
        <v>66.05</v>
      </c>
      <c r="F2176">
        <v>55.04</v>
      </c>
      <c r="G2176">
        <v>90.376199999999997</v>
      </c>
      <c r="H2176" t="e">
        <v>#N/A</v>
      </c>
      <c r="I2176">
        <v>45.24</v>
      </c>
      <c r="J2176">
        <v>14.108499999999999</v>
      </c>
      <c r="K2176">
        <v>35.49</v>
      </c>
    </row>
    <row r="2177" spans="1:11" x14ac:dyDescent="0.35">
      <c r="A2177" s="64">
        <v>38841</v>
      </c>
      <c r="B2177">
        <v>71.56</v>
      </c>
      <c r="C2177" t="e">
        <v>#N/A</v>
      </c>
      <c r="D2177">
        <v>1929.999</v>
      </c>
      <c r="E2177">
        <v>66.540000000000006</v>
      </c>
      <c r="F2177">
        <v>54.93</v>
      </c>
      <c r="G2177">
        <v>91.696200000000005</v>
      </c>
      <c r="H2177" t="e">
        <v>#N/A</v>
      </c>
      <c r="I2177">
        <v>45.43</v>
      </c>
      <c r="J2177">
        <v>14.166</v>
      </c>
      <c r="K2177">
        <v>35.65</v>
      </c>
    </row>
    <row r="2178" spans="1:11" x14ac:dyDescent="0.35">
      <c r="A2178" s="64">
        <v>38842</v>
      </c>
      <c r="B2178">
        <v>71.459999999999994</v>
      </c>
      <c r="C2178" t="e">
        <v>#N/A</v>
      </c>
      <c r="D2178">
        <v>1966.499</v>
      </c>
      <c r="E2178">
        <v>66.77</v>
      </c>
      <c r="F2178">
        <v>54.34</v>
      </c>
      <c r="G2178">
        <v>94.006100000000004</v>
      </c>
      <c r="H2178" t="e">
        <v>#N/A</v>
      </c>
      <c r="I2178">
        <v>45.49</v>
      </c>
      <c r="J2178">
        <v>14.180300000000001</v>
      </c>
      <c r="K2178">
        <v>36.08</v>
      </c>
    </row>
    <row r="2179" spans="1:11" x14ac:dyDescent="0.35">
      <c r="A2179" s="64">
        <v>38845</v>
      </c>
      <c r="B2179">
        <v>70.98</v>
      </c>
      <c r="C2179" t="e">
        <v>#N/A</v>
      </c>
      <c r="D2179">
        <v>1930.499</v>
      </c>
      <c r="E2179">
        <v>66.56</v>
      </c>
      <c r="F2179">
        <v>54.97</v>
      </c>
      <c r="G2179">
        <v>93.569699999999997</v>
      </c>
      <c r="H2179" t="e">
        <v>#N/A</v>
      </c>
      <c r="I2179">
        <v>45.52</v>
      </c>
      <c r="J2179">
        <v>14.259399999999999</v>
      </c>
      <c r="K2179">
        <v>35.71</v>
      </c>
    </row>
    <row r="2180" spans="1:11" x14ac:dyDescent="0.35">
      <c r="A2180" s="64">
        <v>38846</v>
      </c>
      <c r="B2180">
        <v>71.78</v>
      </c>
      <c r="C2180" t="e">
        <v>#N/A</v>
      </c>
      <c r="D2180">
        <v>1945</v>
      </c>
      <c r="E2180">
        <v>66.680000000000007</v>
      </c>
      <c r="F2180">
        <v>54.1</v>
      </c>
      <c r="G2180">
        <v>94.655500000000004</v>
      </c>
      <c r="H2180" t="e">
        <v>#N/A</v>
      </c>
      <c r="I2180">
        <v>45.23</v>
      </c>
      <c r="J2180">
        <v>14.295299999999999</v>
      </c>
      <c r="K2180">
        <v>35.770000000000003</v>
      </c>
    </row>
    <row r="2181" spans="1:11" x14ac:dyDescent="0.35">
      <c r="A2181" s="64">
        <v>38847</v>
      </c>
      <c r="B2181">
        <v>73.06</v>
      </c>
      <c r="C2181" t="e">
        <v>#N/A</v>
      </c>
      <c r="D2181">
        <v>2000.999</v>
      </c>
      <c r="E2181">
        <v>66.349999999999994</v>
      </c>
      <c r="F2181">
        <v>53.98</v>
      </c>
      <c r="G2181">
        <v>94.708699999999993</v>
      </c>
      <c r="H2181" t="e">
        <v>#N/A</v>
      </c>
      <c r="I2181">
        <v>45.9</v>
      </c>
      <c r="J2181">
        <v>14.209099999999999</v>
      </c>
      <c r="K2181">
        <v>36.200000000000003</v>
      </c>
    </row>
    <row r="2182" spans="1:11" x14ac:dyDescent="0.35">
      <c r="A2182" s="64">
        <v>38848</v>
      </c>
      <c r="B2182">
        <v>71.510000000000005</v>
      </c>
      <c r="C2182" t="e">
        <v>#N/A</v>
      </c>
      <c r="D2182">
        <v>1942.499</v>
      </c>
      <c r="E2182">
        <v>66.02</v>
      </c>
      <c r="F2182">
        <v>53.64</v>
      </c>
      <c r="G2182">
        <v>93.3142</v>
      </c>
      <c r="H2182" t="e">
        <v>#N/A</v>
      </c>
      <c r="I2182">
        <v>45.22</v>
      </c>
      <c r="J2182">
        <v>13.979100000000001</v>
      </c>
      <c r="K2182">
        <v>35.369999999999997</v>
      </c>
    </row>
    <row r="2183" spans="1:11" x14ac:dyDescent="0.35">
      <c r="A2183" s="64">
        <v>38849</v>
      </c>
      <c r="B2183">
        <v>68.849999999999994</v>
      </c>
      <c r="C2183" t="e">
        <v>#N/A</v>
      </c>
      <c r="D2183">
        <v>1847.999</v>
      </c>
      <c r="E2183">
        <v>65.510000000000005</v>
      </c>
      <c r="F2183">
        <v>53</v>
      </c>
      <c r="G2183">
        <v>89.801400000000001</v>
      </c>
      <c r="H2183" t="e">
        <v>#N/A</v>
      </c>
      <c r="I2183">
        <v>42.84</v>
      </c>
      <c r="J2183">
        <v>14.058199999999999</v>
      </c>
      <c r="K2183">
        <v>33.94</v>
      </c>
    </row>
    <row r="2184" spans="1:11" x14ac:dyDescent="0.35">
      <c r="A2184" s="64">
        <v>38852</v>
      </c>
      <c r="B2184">
        <v>67</v>
      </c>
      <c r="C2184" t="e">
        <v>#N/A</v>
      </c>
      <c r="D2184">
        <v>1796</v>
      </c>
      <c r="E2184">
        <v>66.599999999999994</v>
      </c>
      <c r="F2184">
        <v>53.75</v>
      </c>
      <c r="G2184">
        <v>88.225899999999996</v>
      </c>
      <c r="H2184" t="e">
        <v>#N/A</v>
      </c>
      <c r="I2184">
        <v>41.2</v>
      </c>
      <c r="J2184">
        <v>14.2378</v>
      </c>
      <c r="K2184">
        <v>33.229999999999997</v>
      </c>
    </row>
    <row r="2185" spans="1:11" x14ac:dyDescent="0.35">
      <c r="A2185" s="64">
        <v>38853</v>
      </c>
      <c r="B2185">
        <v>66.98</v>
      </c>
      <c r="C2185" t="e">
        <v>#N/A</v>
      </c>
      <c r="D2185">
        <v>1789</v>
      </c>
      <c r="E2185">
        <v>66.44</v>
      </c>
      <c r="F2185">
        <v>53.94</v>
      </c>
      <c r="G2185">
        <v>86.991100000000003</v>
      </c>
      <c r="H2185" t="e">
        <v>#N/A</v>
      </c>
      <c r="I2185">
        <v>41.22</v>
      </c>
      <c r="J2185">
        <v>14.230600000000001</v>
      </c>
      <c r="K2185">
        <v>31.97</v>
      </c>
    </row>
    <row r="2186" spans="1:11" x14ac:dyDescent="0.35">
      <c r="A2186" s="64">
        <v>38854</v>
      </c>
      <c r="B2186">
        <v>65.930000000000007</v>
      </c>
      <c r="C2186" t="e">
        <v>#N/A</v>
      </c>
      <c r="D2186">
        <v>1762.5</v>
      </c>
      <c r="E2186">
        <v>65.510000000000005</v>
      </c>
      <c r="F2186">
        <v>52.63</v>
      </c>
      <c r="G2186">
        <v>85.287899999999993</v>
      </c>
      <c r="H2186" t="e">
        <v>#N/A</v>
      </c>
      <c r="I2186">
        <v>39.81</v>
      </c>
      <c r="J2186">
        <v>13.9719</v>
      </c>
      <c r="K2186">
        <v>31.34</v>
      </c>
    </row>
    <row r="2187" spans="1:11" x14ac:dyDescent="0.35">
      <c r="A2187" s="64">
        <v>38855</v>
      </c>
      <c r="B2187">
        <v>64.400000000000006</v>
      </c>
      <c r="C2187" t="e">
        <v>#N/A</v>
      </c>
      <c r="D2187">
        <v>1732.999</v>
      </c>
      <c r="E2187">
        <v>64.900000000000006</v>
      </c>
      <c r="F2187">
        <v>52.4</v>
      </c>
      <c r="G2187">
        <v>83.244</v>
      </c>
      <c r="H2187" t="e">
        <v>#N/A</v>
      </c>
      <c r="I2187">
        <v>38.5</v>
      </c>
      <c r="J2187">
        <v>13.8713</v>
      </c>
      <c r="K2187">
        <v>29.98</v>
      </c>
    </row>
    <row r="2188" spans="1:11" x14ac:dyDescent="0.35">
      <c r="A2188" s="64">
        <v>38856</v>
      </c>
      <c r="B2188">
        <v>64.599999999999994</v>
      </c>
      <c r="C2188" t="e">
        <v>#N/A</v>
      </c>
      <c r="D2188">
        <v>1777.499</v>
      </c>
      <c r="E2188">
        <v>64.239999999999995</v>
      </c>
      <c r="F2188">
        <v>52.51</v>
      </c>
      <c r="G2188">
        <v>83.520799999999994</v>
      </c>
      <c r="H2188" t="e">
        <v>#N/A</v>
      </c>
      <c r="I2188">
        <v>38.6</v>
      </c>
      <c r="J2188">
        <v>14.051</v>
      </c>
      <c r="K2188">
        <v>30.13</v>
      </c>
    </row>
    <row r="2189" spans="1:11" x14ac:dyDescent="0.35">
      <c r="A2189" s="64">
        <v>38859</v>
      </c>
      <c r="B2189">
        <v>63.48</v>
      </c>
      <c r="C2189" t="e">
        <v>#N/A</v>
      </c>
      <c r="D2189">
        <v>1780.499</v>
      </c>
      <c r="E2189">
        <v>63.63</v>
      </c>
      <c r="F2189">
        <v>52.19</v>
      </c>
      <c r="G2189">
        <v>83.403700000000001</v>
      </c>
      <c r="H2189" t="e">
        <v>#N/A</v>
      </c>
      <c r="I2189">
        <v>37.96</v>
      </c>
      <c r="J2189">
        <v>14.0007</v>
      </c>
      <c r="K2189">
        <v>29.96</v>
      </c>
    </row>
    <row r="2190" spans="1:11" x14ac:dyDescent="0.35">
      <c r="A2190" s="64">
        <v>38860</v>
      </c>
      <c r="B2190">
        <v>63.87</v>
      </c>
      <c r="C2190" t="e">
        <v>#N/A</v>
      </c>
      <c r="D2190">
        <v>1764.5</v>
      </c>
      <c r="E2190">
        <v>63.47</v>
      </c>
      <c r="F2190">
        <v>52.51</v>
      </c>
      <c r="G2190">
        <v>84.095600000000005</v>
      </c>
      <c r="H2190" t="e">
        <v>#N/A</v>
      </c>
      <c r="I2190">
        <v>38.26</v>
      </c>
      <c r="J2190">
        <v>13.9863</v>
      </c>
      <c r="K2190">
        <v>30.01</v>
      </c>
    </row>
    <row r="2191" spans="1:11" x14ac:dyDescent="0.35">
      <c r="A2191" s="64">
        <v>38861</v>
      </c>
      <c r="B2191">
        <v>63.21</v>
      </c>
      <c r="C2191" t="e">
        <v>#N/A</v>
      </c>
      <c r="D2191">
        <v>1740.5</v>
      </c>
      <c r="E2191">
        <v>63.38</v>
      </c>
      <c r="F2191">
        <v>53.09</v>
      </c>
      <c r="G2191">
        <v>82.126300000000001</v>
      </c>
      <c r="H2191" t="e">
        <v>#N/A</v>
      </c>
      <c r="I2191">
        <v>37.53</v>
      </c>
      <c r="J2191">
        <v>14.051</v>
      </c>
      <c r="K2191">
        <v>29.18</v>
      </c>
    </row>
    <row r="2192" spans="1:11" x14ac:dyDescent="0.35">
      <c r="A2192" s="64">
        <v>38862</v>
      </c>
      <c r="B2192">
        <v>65.260000000000005</v>
      </c>
      <c r="C2192" t="e">
        <v>#N/A</v>
      </c>
      <c r="D2192">
        <v>1799.499</v>
      </c>
      <c r="E2192">
        <v>63.95</v>
      </c>
      <c r="F2192">
        <v>52.82</v>
      </c>
      <c r="G2192">
        <v>86.224599999999995</v>
      </c>
      <c r="H2192" t="e">
        <v>#N/A</v>
      </c>
      <c r="I2192">
        <v>39.32</v>
      </c>
      <c r="J2192">
        <v>14.2235</v>
      </c>
      <c r="K2192">
        <v>30.29</v>
      </c>
    </row>
    <row r="2193" spans="1:11" x14ac:dyDescent="0.35">
      <c r="A2193" s="64">
        <v>38863</v>
      </c>
      <c r="B2193">
        <v>65.27</v>
      </c>
      <c r="C2193" t="e">
        <v>#N/A</v>
      </c>
      <c r="D2193">
        <v>1787.5</v>
      </c>
      <c r="E2193">
        <v>64.03</v>
      </c>
      <c r="F2193">
        <v>52.67</v>
      </c>
      <c r="G2193">
        <v>86.352400000000003</v>
      </c>
      <c r="H2193" t="e">
        <v>#N/A</v>
      </c>
      <c r="I2193">
        <v>39.590000000000003</v>
      </c>
      <c r="J2193">
        <v>14.1516</v>
      </c>
      <c r="K2193">
        <v>30.39</v>
      </c>
    </row>
    <row r="2194" spans="1:11" x14ac:dyDescent="0.35">
      <c r="A2194" s="64">
        <v>38866</v>
      </c>
      <c r="B2194">
        <v>65.27</v>
      </c>
      <c r="C2194" t="e">
        <v>#N/A</v>
      </c>
      <c r="D2194">
        <v>1787.5</v>
      </c>
      <c r="E2194">
        <v>64.03</v>
      </c>
      <c r="F2194">
        <v>52.67</v>
      </c>
      <c r="G2194">
        <v>86.352400000000003</v>
      </c>
      <c r="H2194" t="e">
        <v>#N/A</v>
      </c>
      <c r="I2194">
        <v>39.590000000000003</v>
      </c>
      <c r="J2194">
        <v>14.1516</v>
      </c>
      <c r="K2194">
        <v>30.39</v>
      </c>
    </row>
    <row r="2195" spans="1:11" x14ac:dyDescent="0.35">
      <c r="A2195" s="64">
        <v>38867</v>
      </c>
      <c r="B2195">
        <v>64.12</v>
      </c>
      <c r="C2195" t="e">
        <v>#N/A</v>
      </c>
      <c r="D2195">
        <v>1756</v>
      </c>
      <c r="E2195">
        <v>62.51</v>
      </c>
      <c r="F2195">
        <v>51.47</v>
      </c>
      <c r="G2195">
        <v>83.456900000000005</v>
      </c>
      <c r="H2195" t="e">
        <v>#N/A</v>
      </c>
      <c r="I2195">
        <v>37.94</v>
      </c>
      <c r="J2195">
        <v>14.0869</v>
      </c>
      <c r="K2195">
        <v>29.5</v>
      </c>
    </row>
    <row r="2196" spans="1:11" x14ac:dyDescent="0.35">
      <c r="A2196" s="64">
        <v>38868</v>
      </c>
      <c r="B2196">
        <v>65.569999999999993</v>
      </c>
      <c r="C2196" t="e">
        <v>#N/A</v>
      </c>
      <c r="D2196">
        <v>1795.499</v>
      </c>
      <c r="E2196">
        <v>63.28</v>
      </c>
      <c r="F2196">
        <v>51.77</v>
      </c>
      <c r="G2196">
        <v>86.618499999999997</v>
      </c>
      <c r="H2196" t="e">
        <v>#N/A</v>
      </c>
      <c r="I2196">
        <v>39.82</v>
      </c>
      <c r="J2196">
        <v>14.13</v>
      </c>
      <c r="K2196">
        <v>30.37</v>
      </c>
    </row>
    <row r="2197" spans="1:11" x14ac:dyDescent="0.35">
      <c r="A2197" s="64">
        <v>38869</v>
      </c>
      <c r="B2197">
        <v>65.2</v>
      </c>
      <c r="C2197" t="e">
        <v>#N/A</v>
      </c>
      <c r="D2197">
        <v>1789.999</v>
      </c>
      <c r="E2197">
        <v>64.06</v>
      </c>
      <c r="F2197">
        <v>51.81</v>
      </c>
      <c r="G2197">
        <v>86.490799999999993</v>
      </c>
      <c r="H2197" t="e">
        <v>#N/A</v>
      </c>
      <c r="I2197">
        <v>40.5</v>
      </c>
      <c r="J2197">
        <v>14.209099999999999</v>
      </c>
      <c r="K2197">
        <v>30.65</v>
      </c>
    </row>
    <row r="2198" spans="1:11" x14ac:dyDescent="0.35">
      <c r="A2198" s="64">
        <v>38870</v>
      </c>
      <c r="B2198">
        <v>66.180000000000007</v>
      </c>
      <c r="C2198" t="e">
        <v>#N/A</v>
      </c>
      <c r="D2198">
        <v>1800.999</v>
      </c>
      <c r="E2198">
        <v>63.63</v>
      </c>
      <c r="F2198">
        <v>50.94</v>
      </c>
      <c r="G2198">
        <v>88.513300000000001</v>
      </c>
      <c r="H2198" t="e">
        <v>#N/A</v>
      </c>
      <c r="I2198">
        <v>41.46</v>
      </c>
      <c r="J2198">
        <v>14.259399999999999</v>
      </c>
      <c r="K2198">
        <v>31.36</v>
      </c>
    </row>
    <row r="2199" spans="1:11" x14ac:dyDescent="0.35">
      <c r="A2199" s="64">
        <v>38873</v>
      </c>
      <c r="B2199">
        <v>63.27</v>
      </c>
      <c r="C2199" t="e">
        <v>#N/A</v>
      </c>
      <c r="D2199">
        <v>1742.999</v>
      </c>
      <c r="E2199">
        <v>62.21</v>
      </c>
      <c r="F2199">
        <v>49.74</v>
      </c>
      <c r="G2199">
        <v>85.766900000000007</v>
      </c>
      <c r="H2199" t="e">
        <v>#N/A</v>
      </c>
      <c r="I2199">
        <v>39.68</v>
      </c>
      <c r="J2199">
        <v>14.058199999999999</v>
      </c>
      <c r="K2199">
        <v>30.25</v>
      </c>
    </row>
    <row r="2200" spans="1:11" x14ac:dyDescent="0.35">
      <c r="A2200" s="64">
        <v>38874</v>
      </c>
      <c r="B2200">
        <v>63.96</v>
      </c>
      <c r="C2200" t="e">
        <v>#N/A</v>
      </c>
      <c r="D2200">
        <v>1727</v>
      </c>
      <c r="E2200">
        <v>62.62</v>
      </c>
      <c r="F2200">
        <v>49.35</v>
      </c>
      <c r="G2200">
        <v>85.117599999999996</v>
      </c>
      <c r="H2200" t="e">
        <v>#N/A</v>
      </c>
      <c r="I2200">
        <v>39.49</v>
      </c>
      <c r="J2200">
        <v>13.9863</v>
      </c>
      <c r="K2200">
        <v>29.96</v>
      </c>
    </row>
    <row r="2201" spans="1:11" x14ac:dyDescent="0.35">
      <c r="A2201" s="64">
        <v>38875</v>
      </c>
      <c r="B2201">
        <v>60.51</v>
      </c>
      <c r="C2201" t="e">
        <v>#N/A</v>
      </c>
      <c r="D2201">
        <v>1637.5</v>
      </c>
      <c r="E2201">
        <v>63.27</v>
      </c>
      <c r="F2201">
        <v>49.98</v>
      </c>
      <c r="G2201">
        <v>81.3279</v>
      </c>
      <c r="H2201" t="e">
        <v>#N/A</v>
      </c>
      <c r="I2201">
        <v>37.49</v>
      </c>
      <c r="J2201">
        <v>14.015000000000001</v>
      </c>
      <c r="K2201">
        <v>28.46</v>
      </c>
    </row>
    <row r="2202" spans="1:11" x14ac:dyDescent="0.35">
      <c r="A2202" s="64">
        <v>38876</v>
      </c>
      <c r="B2202">
        <v>60.22</v>
      </c>
      <c r="C2202" t="e">
        <v>#N/A</v>
      </c>
      <c r="D2202">
        <v>1645</v>
      </c>
      <c r="E2202">
        <v>63.08</v>
      </c>
      <c r="F2202">
        <v>50.3</v>
      </c>
      <c r="G2202">
        <v>81.583399999999997</v>
      </c>
      <c r="H2202" t="e">
        <v>#N/A</v>
      </c>
      <c r="I2202">
        <v>37.47</v>
      </c>
      <c r="J2202">
        <v>13.943199999999999</v>
      </c>
      <c r="K2202">
        <v>29.5</v>
      </c>
    </row>
    <row r="2203" spans="1:11" x14ac:dyDescent="0.35">
      <c r="A2203" s="64">
        <v>38877</v>
      </c>
      <c r="B2203">
        <v>59.22</v>
      </c>
      <c r="C2203" t="e">
        <v>#N/A</v>
      </c>
      <c r="D2203">
        <v>1640.5</v>
      </c>
      <c r="E2203">
        <v>63.82</v>
      </c>
      <c r="F2203">
        <v>50.12</v>
      </c>
      <c r="G2203">
        <v>80.657300000000006</v>
      </c>
      <c r="H2203" t="e">
        <v>#N/A</v>
      </c>
      <c r="I2203">
        <v>37.1</v>
      </c>
      <c r="J2203">
        <v>13.914400000000001</v>
      </c>
      <c r="K2203">
        <v>29.13</v>
      </c>
    </row>
    <row r="2204" spans="1:11" x14ac:dyDescent="0.35">
      <c r="A2204" s="64">
        <v>38880</v>
      </c>
      <c r="B2204">
        <v>56.58</v>
      </c>
      <c r="C2204" t="e">
        <v>#N/A</v>
      </c>
      <c r="D2204">
        <v>1554.999</v>
      </c>
      <c r="E2204">
        <v>63.31</v>
      </c>
      <c r="F2204">
        <v>48.92</v>
      </c>
      <c r="G2204">
        <v>77.825699999999998</v>
      </c>
      <c r="H2204" t="e">
        <v>#N/A</v>
      </c>
      <c r="I2204">
        <v>35.130000000000003</v>
      </c>
      <c r="J2204">
        <v>13.9072</v>
      </c>
      <c r="K2204">
        <v>27.72</v>
      </c>
    </row>
    <row r="2205" spans="1:11" x14ac:dyDescent="0.35">
      <c r="A2205" s="64">
        <v>38881</v>
      </c>
      <c r="B2205">
        <v>54.57</v>
      </c>
      <c r="C2205" t="e">
        <v>#N/A</v>
      </c>
      <c r="D2205">
        <v>1502</v>
      </c>
      <c r="E2205">
        <v>61.75</v>
      </c>
      <c r="F2205">
        <v>48.4</v>
      </c>
      <c r="G2205">
        <v>76.271500000000003</v>
      </c>
      <c r="H2205" t="e">
        <v>#N/A</v>
      </c>
      <c r="I2205">
        <v>33.520000000000003</v>
      </c>
      <c r="J2205">
        <v>13.878500000000001</v>
      </c>
      <c r="K2205">
        <v>27.42</v>
      </c>
    </row>
    <row r="2206" spans="1:11" x14ac:dyDescent="0.35">
      <c r="A2206" s="64">
        <v>38882</v>
      </c>
      <c r="B2206">
        <v>56.31</v>
      </c>
      <c r="C2206" t="e">
        <v>#N/A</v>
      </c>
      <c r="D2206">
        <v>1547.5</v>
      </c>
      <c r="E2206">
        <v>62.06</v>
      </c>
      <c r="F2206">
        <v>48.18</v>
      </c>
      <c r="G2206">
        <v>77.144400000000005</v>
      </c>
      <c r="H2206" t="e">
        <v>#N/A</v>
      </c>
      <c r="I2206">
        <v>34.1</v>
      </c>
      <c r="J2206">
        <v>13.5694</v>
      </c>
      <c r="K2206">
        <v>28.49</v>
      </c>
    </row>
    <row r="2207" spans="1:11" x14ac:dyDescent="0.35">
      <c r="A2207" s="64">
        <v>38883</v>
      </c>
      <c r="B2207">
        <v>59.03</v>
      </c>
      <c r="C2207" t="e">
        <v>#N/A</v>
      </c>
      <c r="D2207">
        <v>1620</v>
      </c>
      <c r="E2207">
        <v>63.29</v>
      </c>
      <c r="F2207">
        <v>49.31</v>
      </c>
      <c r="G2207">
        <v>81.381100000000004</v>
      </c>
      <c r="H2207" t="e">
        <v>#N/A</v>
      </c>
      <c r="I2207">
        <v>35.950000000000003</v>
      </c>
      <c r="J2207">
        <v>13.8713</v>
      </c>
      <c r="K2207">
        <v>30.46</v>
      </c>
    </row>
    <row r="2208" spans="1:11" x14ac:dyDescent="0.35">
      <c r="A2208" s="64">
        <v>38884</v>
      </c>
      <c r="B2208">
        <v>58.25</v>
      </c>
      <c r="C2208" t="e">
        <v>#N/A</v>
      </c>
      <c r="D2208">
        <v>1621.5</v>
      </c>
      <c r="E2208">
        <v>61.95</v>
      </c>
      <c r="F2208">
        <v>48.6</v>
      </c>
      <c r="G2208">
        <v>81.189499999999995</v>
      </c>
      <c r="H2208" t="e">
        <v>#N/A</v>
      </c>
      <c r="I2208">
        <v>35.83</v>
      </c>
      <c r="J2208">
        <v>13.763500000000001</v>
      </c>
      <c r="K2208">
        <v>30.19</v>
      </c>
    </row>
    <row r="2209" spans="1:11" x14ac:dyDescent="0.35">
      <c r="A2209" s="64">
        <v>38887</v>
      </c>
      <c r="B2209">
        <v>55.91</v>
      </c>
      <c r="C2209" t="e">
        <v>#N/A</v>
      </c>
      <c r="D2209">
        <v>1575.5</v>
      </c>
      <c r="E2209">
        <v>61.8</v>
      </c>
      <c r="F2209">
        <v>48.75</v>
      </c>
      <c r="G2209">
        <v>77.5702</v>
      </c>
      <c r="H2209" t="e">
        <v>#N/A</v>
      </c>
      <c r="I2209">
        <v>34</v>
      </c>
      <c r="J2209">
        <v>13.777900000000001</v>
      </c>
      <c r="K2209">
        <v>29.52</v>
      </c>
    </row>
    <row r="2210" spans="1:11" x14ac:dyDescent="0.35">
      <c r="A2210" s="64">
        <v>38888</v>
      </c>
      <c r="B2210">
        <v>54.51</v>
      </c>
      <c r="C2210" t="e">
        <v>#N/A</v>
      </c>
      <c r="D2210">
        <v>1549.499</v>
      </c>
      <c r="E2210">
        <v>61.7</v>
      </c>
      <c r="F2210">
        <v>48.75</v>
      </c>
      <c r="G2210">
        <v>75.7393</v>
      </c>
      <c r="H2210" t="e">
        <v>#N/A</v>
      </c>
      <c r="I2210">
        <v>33.25</v>
      </c>
      <c r="J2210">
        <v>13.813800000000001</v>
      </c>
      <c r="K2210">
        <v>28.82</v>
      </c>
    </row>
    <row r="2211" spans="1:11" x14ac:dyDescent="0.35">
      <c r="A2211" s="64">
        <v>38889</v>
      </c>
      <c r="B2211">
        <v>55.9</v>
      </c>
      <c r="C2211" t="e">
        <v>#N/A</v>
      </c>
      <c r="D2211">
        <v>1589.999</v>
      </c>
      <c r="E2211">
        <v>61.98</v>
      </c>
      <c r="F2211">
        <v>49.34</v>
      </c>
      <c r="G2211">
        <v>78.081199999999995</v>
      </c>
      <c r="H2211" t="e">
        <v>#N/A</v>
      </c>
      <c r="I2211">
        <v>34.590000000000003</v>
      </c>
      <c r="J2211">
        <v>14.13</v>
      </c>
      <c r="K2211">
        <v>30.31</v>
      </c>
    </row>
    <row r="2212" spans="1:11" x14ac:dyDescent="0.35">
      <c r="A2212" s="64">
        <v>38890</v>
      </c>
      <c r="B2212">
        <v>57.21</v>
      </c>
      <c r="C2212" t="e">
        <v>#N/A</v>
      </c>
      <c r="D2212">
        <v>1595.499</v>
      </c>
      <c r="E2212">
        <v>61.47</v>
      </c>
      <c r="F2212">
        <v>48.96</v>
      </c>
      <c r="G2212">
        <v>79.241500000000002</v>
      </c>
      <c r="H2212" t="e">
        <v>#N/A</v>
      </c>
      <c r="I2212">
        <v>34.200000000000003</v>
      </c>
      <c r="J2212">
        <v>14.1157</v>
      </c>
      <c r="K2212">
        <v>30.21</v>
      </c>
    </row>
    <row r="2213" spans="1:11" x14ac:dyDescent="0.35">
      <c r="A2213" s="64">
        <v>38891</v>
      </c>
      <c r="B2213">
        <v>58.9</v>
      </c>
      <c r="C2213" t="e">
        <v>#N/A</v>
      </c>
      <c r="D2213">
        <v>1618.5</v>
      </c>
      <c r="E2213">
        <v>61.11</v>
      </c>
      <c r="F2213">
        <v>48.56</v>
      </c>
      <c r="G2213">
        <v>81.3386</v>
      </c>
      <c r="H2213" t="e">
        <v>#N/A</v>
      </c>
      <c r="I2213">
        <v>34.549999999999997</v>
      </c>
      <c r="J2213">
        <v>13.993499999999999</v>
      </c>
      <c r="K2213">
        <v>30.59</v>
      </c>
    </row>
    <row r="2214" spans="1:11" x14ac:dyDescent="0.35">
      <c r="A2214" s="64">
        <v>38894</v>
      </c>
      <c r="B2214">
        <v>59.82</v>
      </c>
      <c r="C2214" t="e">
        <v>#N/A</v>
      </c>
      <c r="D2214">
        <v>1629.999</v>
      </c>
      <c r="E2214">
        <v>61.7</v>
      </c>
      <c r="F2214">
        <v>49.71</v>
      </c>
      <c r="G2214">
        <v>82.530799999999999</v>
      </c>
      <c r="H2214" t="e">
        <v>#N/A</v>
      </c>
      <c r="I2214">
        <v>34.94</v>
      </c>
      <c r="J2214">
        <v>14.0869</v>
      </c>
      <c r="K2214">
        <v>30.83</v>
      </c>
    </row>
    <row r="2215" spans="1:11" x14ac:dyDescent="0.35">
      <c r="A2215" s="64">
        <v>38895</v>
      </c>
      <c r="B2215">
        <v>59.65</v>
      </c>
      <c r="C2215" t="e">
        <v>#N/A</v>
      </c>
      <c r="D2215">
        <v>1615.5</v>
      </c>
      <c r="E2215">
        <v>60.74</v>
      </c>
      <c r="F2215">
        <v>48.78</v>
      </c>
      <c r="G2215">
        <v>80.540199999999999</v>
      </c>
      <c r="H2215" t="e">
        <v>#N/A</v>
      </c>
      <c r="I2215">
        <v>34.03</v>
      </c>
      <c r="J2215">
        <v>14.0725</v>
      </c>
      <c r="K2215">
        <v>30.39</v>
      </c>
    </row>
    <row r="2216" spans="1:11" x14ac:dyDescent="0.35">
      <c r="A2216" s="64">
        <v>38896</v>
      </c>
      <c r="B2216">
        <v>60.68</v>
      </c>
      <c r="C2216" t="e">
        <v>#N/A</v>
      </c>
      <c r="D2216">
        <v>1631</v>
      </c>
      <c r="E2216">
        <v>61.24</v>
      </c>
      <c r="F2216">
        <v>48.87</v>
      </c>
      <c r="G2216">
        <v>81.838899999999995</v>
      </c>
      <c r="H2216" t="e">
        <v>#N/A</v>
      </c>
      <c r="I2216">
        <v>34.11</v>
      </c>
      <c r="J2216">
        <v>14.079700000000001</v>
      </c>
      <c r="K2216">
        <v>31.15</v>
      </c>
    </row>
    <row r="2217" spans="1:11" x14ac:dyDescent="0.35">
      <c r="A2217" s="64">
        <v>38897</v>
      </c>
      <c r="B2217">
        <v>64.12</v>
      </c>
      <c r="C2217" t="e">
        <v>#N/A</v>
      </c>
      <c r="D2217">
        <v>1677.499</v>
      </c>
      <c r="E2217">
        <v>61.3</v>
      </c>
      <c r="F2217">
        <v>50.39</v>
      </c>
      <c r="G2217">
        <v>84.5959</v>
      </c>
      <c r="H2217" t="e">
        <v>#N/A</v>
      </c>
      <c r="I2217">
        <v>35.46</v>
      </c>
      <c r="J2217">
        <v>14.3241</v>
      </c>
      <c r="K2217">
        <v>32.1</v>
      </c>
    </row>
    <row r="2218" spans="1:11" x14ac:dyDescent="0.35">
      <c r="A2218" s="64">
        <v>38898</v>
      </c>
      <c r="B2218">
        <v>65.11</v>
      </c>
      <c r="C2218" t="e">
        <v>#N/A</v>
      </c>
      <c r="D2218">
        <v>1689.5</v>
      </c>
      <c r="E2218">
        <v>61.3</v>
      </c>
      <c r="F2218">
        <v>50.59</v>
      </c>
      <c r="G2218">
        <v>85.500799999999998</v>
      </c>
      <c r="H2218" t="e">
        <v>#N/A</v>
      </c>
      <c r="I2218">
        <v>35.590000000000003</v>
      </c>
      <c r="J2218">
        <v>14.6403</v>
      </c>
      <c r="K2218">
        <v>32.51</v>
      </c>
    </row>
    <row r="2219" spans="1:11" x14ac:dyDescent="0.35">
      <c r="A2219" s="64">
        <v>38901</v>
      </c>
      <c r="B2219">
        <v>65.349999999999994</v>
      </c>
      <c r="C2219" t="e">
        <v>#N/A</v>
      </c>
      <c r="D2219">
        <v>1710</v>
      </c>
      <c r="E2219">
        <v>62.03</v>
      </c>
      <c r="F2219">
        <v>50.59</v>
      </c>
      <c r="G2219">
        <v>86.4375</v>
      </c>
      <c r="H2219" t="e">
        <v>#N/A</v>
      </c>
      <c r="I2219">
        <v>36.69</v>
      </c>
      <c r="J2219">
        <v>14.6044</v>
      </c>
      <c r="K2219">
        <v>33.130000000000003</v>
      </c>
    </row>
    <row r="2220" spans="1:11" x14ac:dyDescent="0.35">
      <c r="A2220" s="64">
        <v>38902</v>
      </c>
      <c r="B2220">
        <v>65.349999999999994</v>
      </c>
      <c r="C2220" t="e">
        <v>#N/A</v>
      </c>
      <c r="D2220">
        <v>1710</v>
      </c>
      <c r="E2220">
        <v>62.03</v>
      </c>
      <c r="F2220">
        <v>50.59</v>
      </c>
      <c r="G2220">
        <v>86.4375</v>
      </c>
      <c r="H2220" t="e">
        <v>#N/A</v>
      </c>
      <c r="I2220">
        <v>36.69</v>
      </c>
      <c r="J2220">
        <v>14.6044</v>
      </c>
      <c r="K2220">
        <v>33.130000000000003</v>
      </c>
    </row>
    <row r="2221" spans="1:11" x14ac:dyDescent="0.35">
      <c r="A2221" s="64">
        <v>38903</v>
      </c>
      <c r="B2221">
        <v>64.87</v>
      </c>
      <c r="C2221" t="e">
        <v>#N/A</v>
      </c>
      <c r="D2221">
        <v>1695</v>
      </c>
      <c r="E2221">
        <v>61.82</v>
      </c>
      <c r="F2221">
        <v>49.47</v>
      </c>
      <c r="G2221">
        <v>86.543999999999997</v>
      </c>
      <c r="H2221" t="e">
        <v>#N/A</v>
      </c>
      <c r="I2221">
        <v>36.57</v>
      </c>
      <c r="J2221">
        <v>14.546900000000001</v>
      </c>
      <c r="K2221">
        <v>33.46</v>
      </c>
    </row>
    <row r="2222" spans="1:11" x14ac:dyDescent="0.35">
      <c r="A2222" s="64">
        <v>38904</v>
      </c>
      <c r="B2222">
        <v>64</v>
      </c>
      <c r="C2222" t="e">
        <v>#N/A</v>
      </c>
      <c r="D2222">
        <v>1671.5</v>
      </c>
      <c r="E2222">
        <v>62.48</v>
      </c>
      <c r="F2222">
        <v>49.59</v>
      </c>
      <c r="G2222">
        <v>85.724299999999999</v>
      </c>
      <c r="H2222" t="e">
        <v>#N/A</v>
      </c>
      <c r="I2222">
        <v>35.72</v>
      </c>
      <c r="J2222">
        <v>14.748100000000001</v>
      </c>
      <c r="K2222">
        <v>32.979999999999997</v>
      </c>
    </row>
    <row r="2223" spans="1:11" x14ac:dyDescent="0.35">
      <c r="A2223" s="64">
        <v>38905</v>
      </c>
      <c r="B2223">
        <v>62.75</v>
      </c>
      <c r="C2223" t="e">
        <v>#N/A</v>
      </c>
      <c r="D2223">
        <v>1625.999</v>
      </c>
      <c r="E2223">
        <v>63.02</v>
      </c>
      <c r="F2223">
        <v>49.8</v>
      </c>
      <c r="G2223">
        <v>83.286600000000007</v>
      </c>
      <c r="H2223" t="e">
        <v>#N/A</v>
      </c>
      <c r="I2223">
        <v>34.880000000000003</v>
      </c>
      <c r="J2223">
        <v>14.6547</v>
      </c>
      <c r="K2223">
        <v>32.5</v>
      </c>
    </row>
    <row r="2224" spans="1:11" x14ac:dyDescent="0.35">
      <c r="A2224" s="64">
        <v>38908</v>
      </c>
      <c r="B2224">
        <v>63.5</v>
      </c>
      <c r="C2224" t="e">
        <v>#N/A</v>
      </c>
      <c r="D2224">
        <v>1639.5</v>
      </c>
      <c r="E2224">
        <v>64.03</v>
      </c>
      <c r="F2224">
        <v>50.23</v>
      </c>
      <c r="G2224">
        <v>83.510199999999998</v>
      </c>
      <c r="H2224" t="e">
        <v>#N/A</v>
      </c>
      <c r="I2224">
        <v>34.83</v>
      </c>
      <c r="J2224">
        <v>14.7912</v>
      </c>
      <c r="K2224">
        <v>32.479999999999997</v>
      </c>
    </row>
    <row r="2225" spans="1:11" x14ac:dyDescent="0.35">
      <c r="A2225" s="64">
        <v>38909</v>
      </c>
      <c r="B2225">
        <v>66.819999999999993</v>
      </c>
      <c r="C2225" t="e">
        <v>#N/A</v>
      </c>
      <c r="D2225">
        <v>1653</v>
      </c>
      <c r="E2225">
        <v>63.9</v>
      </c>
      <c r="F2225">
        <v>50.28</v>
      </c>
      <c r="G2225">
        <v>84.372399999999999</v>
      </c>
      <c r="H2225" t="e">
        <v>#N/A</v>
      </c>
      <c r="I2225">
        <v>36</v>
      </c>
      <c r="J2225">
        <v>15.100300000000001</v>
      </c>
      <c r="K2225">
        <v>33.43</v>
      </c>
    </row>
    <row r="2226" spans="1:11" x14ac:dyDescent="0.35">
      <c r="A2226" s="64">
        <v>38910</v>
      </c>
      <c r="B2226">
        <v>67.040000000000006</v>
      </c>
      <c r="C2226" t="e">
        <v>#N/A</v>
      </c>
      <c r="D2226">
        <v>1648.499</v>
      </c>
      <c r="E2226">
        <v>64.03</v>
      </c>
      <c r="F2226">
        <v>50.81</v>
      </c>
      <c r="G2226">
        <v>84.936599999999999</v>
      </c>
      <c r="H2226" t="e">
        <v>#N/A</v>
      </c>
      <c r="I2226">
        <v>35.86</v>
      </c>
      <c r="J2226">
        <v>14.812799999999999</v>
      </c>
      <c r="K2226">
        <v>32.96</v>
      </c>
    </row>
    <row r="2227" spans="1:11" x14ac:dyDescent="0.35">
      <c r="A2227" s="64">
        <v>38911</v>
      </c>
      <c r="B2227">
        <v>66.23</v>
      </c>
      <c r="C2227" t="e">
        <v>#N/A</v>
      </c>
      <c r="D2227">
        <v>1597.5</v>
      </c>
      <c r="E2227">
        <v>63.21</v>
      </c>
      <c r="F2227">
        <v>50</v>
      </c>
      <c r="G2227">
        <v>83.680499999999995</v>
      </c>
      <c r="H2227" t="e">
        <v>#N/A</v>
      </c>
      <c r="I2227">
        <v>35.1</v>
      </c>
      <c r="J2227">
        <v>14.661899999999999</v>
      </c>
      <c r="K2227">
        <v>32.26</v>
      </c>
    </row>
    <row r="2228" spans="1:11" x14ac:dyDescent="0.35">
      <c r="A2228" s="64">
        <v>38912</v>
      </c>
      <c r="B2228">
        <v>68.069999999999993</v>
      </c>
      <c r="C2228" t="e">
        <v>#N/A</v>
      </c>
      <c r="D2228">
        <v>1594.5</v>
      </c>
      <c r="E2228">
        <v>62.76</v>
      </c>
      <c r="F2228">
        <v>49.7</v>
      </c>
      <c r="G2228">
        <v>83.456900000000005</v>
      </c>
      <c r="H2228" t="e">
        <v>#N/A</v>
      </c>
      <c r="I2228">
        <v>34.96</v>
      </c>
      <c r="J2228">
        <v>14.561299999999999</v>
      </c>
      <c r="K2228">
        <v>32.22</v>
      </c>
    </row>
    <row r="2229" spans="1:11" x14ac:dyDescent="0.35">
      <c r="A2229" s="64">
        <v>38915</v>
      </c>
      <c r="B2229">
        <v>63.78</v>
      </c>
      <c r="C2229" t="e">
        <v>#N/A</v>
      </c>
      <c r="D2229">
        <v>1526.5</v>
      </c>
      <c r="E2229">
        <v>63.27</v>
      </c>
      <c r="F2229">
        <v>50.76</v>
      </c>
      <c r="G2229">
        <v>80.125</v>
      </c>
      <c r="H2229" t="e">
        <v>#N/A</v>
      </c>
      <c r="I2229">
        <v>32.92</v>
      </c>
      <c r="J2229">
        <v>14.7194</v>
      </c>
      <c r="K2229">
        <v>31</v>
      </c>
    </row>
    <row r="2230" spans="1:11" x14ac:dyDescent="0.35">
      <c r="A2230" s="64">
        <v>38916</v>
      </c>
      <c r="B2230">
        <v>62.65</v>
      </c>
      <c r="C2230" t="e">
        <v>#N/A</v>
      </c>
      <c r="D2230">
        <v>1519.5</v>
      </c>
      <c r="E2230">
        <v>63.29</v>
      </c>
      <c r="F2230">
        <v>50.64</v>
      </c>
      <c r="G2230">
        <v>79.592799999999997</v>
      </c>
      <c r="H2230" t="e">
        <v>#N/A</v>
      </c>
      <c r="I2230">
        <v>32.78</v>
      </c>
      <c r="J2230">
        <v>15.1219</v>
      </c>
      <c r="K2230">
        <v>30.74</v>
      </c>
    </row>
    <row r="2231" spans="1:11" x14ac:dyDescent="0.35">
      <c r="A2231" s="64">
        <v>38917</v>
      </c>
      <c r="B2231">
        <v>64.239999999999995</v>
      </c>
      <c r="C2231" t="e">
        <v>#N/A</v>
      </c>
      <c r="D2231">
        <v>1557.999</v>
      </c>
      <c r="E2231">
        <v>63.83</v>
      </c>
      <c r="F2231">
        <v>51.29</v>
      </c>
      <c r="G2231">
        <v>80.1357</v>
      </c>
      <c r="H2231" t="e">
        <v>#N/A</v>
      </c>
      <c r="I2231">
        <v>33.46</v>
      </c>
      <c r="J2231">
        <v>15.164999999999999</v>
      </c>
      <c r="K2231">
        <v>31.64</v>
      </c>
    </row>
    <row r="2232" spans="1:11" x14ac:dyDescent="0.35">
      <c r="A2232" s="64">
        <v>38918</v>
      </c>
      <c r="B2232">
        <v>61.66</v>
      </c>
      <c r="C2232" t="e">
        <v>#N/A</v>
      </c>
      <c r="D2232">
        <v>1500.5</v>
      </c>
      <c r="E2232">
        <v>64.569999999999993</v>
      </c>
      <c r="F2232">
        <v>52</v>
      </c>
      <c r="G2232">
        <v>77.6554</v>
      </c>
      <c r="H2232" t="e">
        <v>#N/A</v>
      </c>
      <c r="I2232">
        <v>31.13</v>
      </c>
      <c r="J2232">
        <v>15.129</v>
      </c>
      <c r="K2232">
        <v>29.75</v>
      </c>
    </row>
    <row r="2233" spans="1:11" x14ac:dyDescent="0.35">
      <c r="A2233" s="64">
        <v>38919</v>
      </c>
      <c r="B2233">
        <v>61.45</v>
      </c>
      <c r="C2233" t="e">
        <v>#N/A</v>
      </c>
      <c r="D2233">
        <v>1469.5</v>
      </c>
      <c r="E2233">
        <v>64.56</v>
      </c>
      <c r="F2233">
        <v>51.23</v>
      </c>
      <c r="G2233">
        <v>75.569000000000003</v>
      </c>
      <c r="H2233" t="e">
        <v>#N/A</v>
      </c>
      <c r="I2233">
        <v>30.88</v>
      </c>
      <c r="J2233">
        <v>15.244</v>
      </c>
      <c r="K2233">
        <v>29.5</v>
      </c>
    </row>
    <row r="2234" spans="1:11" x14ac:dyDescent="0.35">
      <c r="A2234" s="64">
        <v>38922</v>
      </c>
      <c r="B2234">
        <v>64.47</v>
      </c>
      <c r="C2234" t="e">
        <v>#N/A</v>
      </c>
      <c r="D2234">
        <v>1532.5</v>
      </c>
      <c r="E2234">
        <v>65.599999999999994</v>
      </c>
      <c r="F2234">
        <v>52.06</v>
      </c>
      <c r="G2234">
        <v>77.6554</v>
      </c>
      <c r="H2234" t="e">
        <v>#N/A</v>
      </c>
      <c r="I2234">
        <v>32.08</v>
      </c>
      <c r="J2234">
        <v>15.4597</v>
      </c>
      <c r="K2234">
        <v>30.57</v>
      </c>
    </row>
    <row r="2235" spans="1:11" x14ac:dyDescent="0.35">
      <c r="A2235" s="64">
        <v>38923</v>
      </c>
      <c r="B2235">
        <v>65.81</v>
      </c>
      <c r="C2235" t="e">
        <v>#N/A</v>
      </c>
      <c r="D2235">
        <v>1613.499</v>
      </c>
      <c r="E2235">
        <v>66.5</v>
      </c>
      <c r="F2235">
        <v>52.61</v>
      </c>
      <c r="G2235">
        <v>79.837599999999995</v>
      </c>
      <c r="H2235" t="e">
        <v>#N/A</v>
      </c>
      <c r="I2235">
        <v>32.979999999999997</v>
      </c>
      <c r="J2235">
        <v>15.4884</v>
      </c>
      <c r="K2235">
        <v>30.96</v>
      </c>
    </row>
    <row r="2236" spans="1:11" x14ac:dyDescent="0.35">
      <c r="A2236" s="64">
        <v>38924</v>
      </c>
      <c r="B2236">
        <v>66.78</v>
      </c>
      <c r="C2236" t="e">
        <v>#N/A</v>
      </c>
      <c r="D2236">
        <v>1704.5</v>
      </c>
      <c r="E2236">
        <v>66.44</v>
      </c>
      <c r="F2236">
        <v>53.2</v>
      </c>
      <c r="G2236">
        <v>82.466899999999995</v>
      </c>
      <c r="H2236" t="e">
        <v>#N/A</v>
      </c>
      <c r="I2236">
        <v>34.15</v>
      </c>
      <c r="J2236">
        <v>15.517200000000001</v>
      </c>
      <c r="K2236">
        <v>31.58</v>
      </c>
    </row>
    <row r="2237" spans="1:11" x14ac:dyDescent="0.35">
      <c r="A2237" s="64">
        <v>38925</v>
      </c>
      <c r="B2237">
        <v>66.7</v>
      </c>
      <c r="C2237" t="e">
        <v>#N/A</v>
      </c>
      <c r="D2237">
        <v>1679.999</v>
      </c>
      <c r="E2237">
        <v>64.930000000000007</v>
      </c>
      <c r="F2237">
        <v>52</v>
      </c>
      <c r="G2237">
        <v>81.136300000000006</v>
      </c>
      <c r="H2237" t="e">
        <v>#N/A</v>
      </c>
      <c r="I2237">
        <v>33.43</v>
      </c>
      <c r="J2237">
        <v>15.380599999999999</v>
      </c>
      <c r="K2237">
        <v>30.93</v>
      </c>
    </row>
    <row r="2238" spans="1:11" x14ac:dyDescent="0.35">
      <c r="A2238" s="64">
        <v>38926</v>
      </c>
      <c r="B2238">
        <v>65.25</v>
      </c>
      <c r="C2238" t="e">
        <v>#N/A</v>
      </c>
      <c r="D2238">
        <v>1700</v>
      </c>
      <c r="E2238">
        <v>65.09</v>
      </c>
      <c r="F2238">
        <v>52.13</v>
      </c>
      <c r="G2238">
        <v>81.221500000000006</v>
      </c>
      <c r="H2238" t="e">
        <v>#N/A</v>
      </c>
      <c r="I2238">
        <v>32.94</v>
      </c>
      <c r="J2238">
        <v>15.4884</v>
      </c>
      <c r="K2238">
        <v>30.87</v>
      </c>
    </row>
    <row r="2239" spans="1:11" x14ac:dyDescent="0.35">
      <c r="A2239" s="64">
        <v>38929</v>
      </c>
      <c r="B2239">
        <v>66.849999999999994</v>
      </c>
      <c r="C2239" t="e">
        <v>#N/A</v>
      </c>
      <c r="D2239">
        <v>1766</v>
      </c>
      <c r="E2239">
        <v>63.7</v>
      </c>
      <c r="F2239">
        <v>51.53</v>
      </c>
      <c r="G2239">
        <v>82.211500000000001</v>
      </c>
      <c r="H2239" t="e">
        <v>#N/A</v>
      </c>
      <c r="I2239">
        <v>33.869999999999997</v>
      </c>
      <c r="J2239">
        <v>15.4237</v>
      </c>
      <c r="K2239">
        <v>31.34</v>
      </c>
    </row>
    <row r="2240" spans="1:11" x14ac:dyDescent="0.35">
      <c r="A2240" s="64">
        <v>38930</v>
      </c>
      <c r="B2240">
        <v>66.819999999999993</v>
      </c>
      <c r="C2240" t="e">
        <v>#N/A</v>
      </c>
      <c r="D2240">
        <v>1770.499</v>
      </c>
      <c r="E2240">
        <v>62.59</v>
      </c>
      <c r="F2240">
        <v>51.2</v>
      </c>
      <c r="G2240">
        <v>83.382400000000004</v>
      </c>
      <c r="H2240" t="e">
        <v>#N/A</v>
      </c>
      <c r="I2240">
        <v>34.15</v>
      </c>
      <c r="J2240">
        <v>15.553100000000001</v>
      </c>
      <c r="K2240">
        <v>31.32</v>
      </c>
    </row>
    <row r="2241" spans="1:11" x14ac:dyDescent="0.35">
      <c r="A2241" s="64">
        <v>38931</v>
      </c>
      <c r="B2241">
        <v>67.290000000000006</v>
      </c>
      <c r="C2241" t="e">
        <v>#N/A</v>
      </c>
      <c r="D2241">
        <v>1760</v>
      </c>
      <c r="E2241">
        <v>62.07</v>
      </c>
      <c r="F2241">
        <v>51.05</v>
      </c>
      <c r="G2241">
        <v>83.754999999999995</v>
      </c>
      <c r="H2241" t="e">
        <v>#N/A</v>
      </c>
      <c r="I2241">
        <v>33.82</v>
      </c>
      <c r="J2241">
        <v>15.804600000000001</v>
      </c>
      <c r="K2241">
        <v>31.58</v>
      </c>
    </row>
    <row r="2242" spans="1:11" x14ac:dyDescent="0.35">
      <c r="A2242" s="64">
        <v>38932</v>
      </c>
      <c r="B2242">
        <v>67.23</v>
      </c>
      <c r="C2242" t="e">
        <v>#N/A</v>
      </c>
      <c r="D2242">
        <v>1711.5</v>
      </c>
      <c r="E2242">
        <v>61.55</v>
      </c>
      <c r="F2242">
        <v>50.95</v>
      </c>
      <c r="G2242">
        <v>76.431200000000004</v>
      </c>
      <c r="H2242" t="e">
        <v>#N/A</v>
      </c>
      <c r="I2242">
        <v>33.049999999999997</v>
      </c>
      <c r="J2242">
        <v>15.553100000000001</v>
      </c>
      <c r="K2242">
        <v>30.33</v>
      </c>
    </row>
    <row r="2243" spans="1:11" x14ac:dyDescent="0.35">
      <c r="A2243" s="64">
        <v>38933</v>
      </c>
      <c r="B2243">
        <v>65.150000000000006</v>
      </c>
      <c r="C2243" t="e">
        <v>#N/A</v>
      </c>
      <c r="D2243">
        <v>1688.499</v>
      </c>
      <c r="E2243">
        <v>61.56</v>
      </c>
      <c r="F2243">
        <v>50.69</v>
      </c>
      <c r="G2243">
        <v>74.600300000000004</v>
      </c>
      <c r="H2243" t="e">
        <v>#N/A</v>
      </c>
      <c r="I2243">
        <v>32.81</v>
      </c>
      <c r="J2243">
        <v>15.4381</v>
      </c>
      <c r="K2243">
        <v>29.2</v>
      </c>
    </row>
    <row r="2244" spans="1:11" x14ac:dyDescent="0.35">
      <c r="A2244" s="64">
        <v>38936</v>
      </c>
      <c r="B2244">
        <v>66.239999999999995</v>
      </c>
      <c r="C2244" t="e">
        <v>#N/A</v>
      </c>
      <c r="D2244">
        <v>1700</v>
      </c>
      <c r="E2244">
        <v>61.13</v>
      </c>
      <c r="F2244">
        <v>50.12</v>
      </c>
      <c r="G2244">
        <v>73.503799999999998</v>
      </c>
      <c r="H2244" t="e">
        <v>#N/A</v>
      </c>
      <c r="I2244">
        <v>33.03</v>
      </c>
      <c r="J2244">
        <v>15.1722</v>
      </c>
      <c r="K2244">
        <v>29.49</v>
      </c>
    </row>
    <row r="2245" spans="1:11" x14ac:dyDescent="0.35">
      <c r="A2245" s="64">
        <v>38937</v>
      </c>
      <c r="B2245">
        <v>65.069999999999993</v>
      </c>
      <c r="C2245" t="e">
        <v>#N/A</v>
      </c>
      <c r="D2245">
        <v>1692.499</v>
      </c>
      <c r="E2245">
        <v>60.71</v>
      </c>
      <c r="F2245">
        <v>49.46</v>
      </c>
      <c r="G2245">
        <v>72.013499999999993</v>
      </c>
      <c r="H2245" t="e">
        <v>#N/A</v>
      </c>
      <c r="I2245">
        <v>32.24</v>
      </c>
      <c r="J2245">
        <v>15.3375</v>
      </c>
      <c r="K2245">
        <v>28.36</v>
      </c>
    </row>
    <row r="2246" spans="1:11" x14ac:dyDescent="0.35">
      <c r="A2246" s="64">
        <v>38938</v>
      </c>
      <c r="B2246">
        <v>64.63</v>
      </c>
      <c r="C2246" t="e">
        <v>#N/A</v>
      </c>
      <c r="D2246">
        <v>1684.499</v>
      </c>
      <c r="E2246">
        <v>60.3</v>
      </c>
      <c r="F2246">
        <v>48.99</v>
      </c>
      <c r="G2246">
        <v>71.353499999999997</v>
      </c>
      <c r="H2246" t="e">
        <v>#N/A</v>
      </c>
      <c r="I2246">
        <v>32.54</v>
      </c>
      <c r="J2246">
        <v>15.1219</v>
      </c>
      <c r="K2246">
        <v>28.53</v>
      </c>
    </row>
    <row r="2247" spans="1:11" x14ac:dyDescent="0.35">
      <c r="A2247" s="64">
        <v>38939</v>
      </c>
      <c r="B2247">
        <v>64.319999999999993</v>
      </c>
      <c r="C2247" t="e">
        <v>#N/A</v>
      </c>
      <c r="D2247">
        <v>1704.5</v>
      </c>
      <c r="E2247">
        <v>60.25</v>
      </c>
      <c r="F2247">
        <v>49.81</v>
      </c>
      <c r="G2247">
        <v>70.523200000000003</v>
      </c>
      <c r="H2247" t="e">
        <v>#N/A</v>
      </c>
      <c r="I2247">
        <v>32.47</v>
      </c>
      <c r="J2247">
        <v>15.315899999999999</v>
      </c>
      <c r="K2247">
        <v>28.29</v>
      </c>
    </row>
    <row r="2248" spans="1:11" x14ac:dyDescent="0.35">
      <c r="A2248" s="64">
        <v>38940</v>
      </c>
      <c r="B2248">
        <v>63.96</v>
      </c>
      <c r="C2248" t="e">
        <v>#N/A</v>
      </c>
      <c r="D2248">
        <v>1692.499</v>
      </c>
      <c r="E2248">
        <v>61.5</v>
      </c>
      <c r="F2248">
        <v>49.31</v>
      </c>
      <c r="G2248">
        <v>71.108699999999999</v>
      </c>
      <c r="H2248" t="e">
        <v>#N/A</v>
      </c>
      <c r="I2248">
        <v>32.21</v>
      </c>
      <c r="J2248">
        <v>15.1578</v>
      </c>
      <c r="K2248">
        <v>28.22</v>
      </c>
    </row>
    <row r="2249" spans="1:11" x14ac:dyDescent="0.35">
      <c r="A2249" s="64">
        <v>38943</v>
      </c>
      <c r="B2249">
        <v>62.68</v>
      </c>
      <c r="C2249" t="e">
        <v>#N/A</v>
      </c>
      <c r="D2249">
        <v>1637.5</v>
      </c>
      <c r="E2249">
        <v>61.92</v>
      </c>
      <c r="F2249">
        <v>49.8</v>
      </c>
      <c r="G2249">
        <v>69.245800000000003</v>
      </c>
      <c r="H2249" t="e">
        <v>#N/A</v>
      </c>
      <c r="I2249">
        <v>31.09</v>
      </c>
      <c r="J2249">
        <v>15.2081</v>
      </c>
      <c r="K2249">
        <v>27.64</v>
      </c>
    </row>
    <row r="2250" spans="1:11" x14ac:dyDescent="0.35">
      <c r="A2250" s="64">
        <v>38944</v>
      </c>
      <c r="B2250">
        <v>63.56</v>
      </c>
      <c r="C2250" t="e">
        <v>#N/A</v>
      </c>
      <c r="D2250">
        <v>1659</v>
      </c>
      <c r="E2250">
        <v>62.1</v>
      </c>
      <c r="F2250">
        <v>50.37</v>
      </c>
      <c r="G2250">
        <v>70.736099999999993</v>
      </c>
      <c r="H2250" t="e">
        <v>#N/A</v>
      </c>
      <c r="I2250">
        <v>31.22</v>
      </c>
      <c r="J2250">
        <v>15.3231</v>
      </c>
      <c r="K2250">
        <v>28.38</v>
      </c>
    </row>
    <row r="2251" spans="1:11" x14ac:dyDescent="0.35">
      <c r="A2251" s="64">
        <v>38945</v>
      </c>
      <c r="B2251">
        <v>63.43</v>
      </c>
      <c r="C2251" t="e">
        <v>#N/A</v>
      </c>
      <c r="D2251">
        <v>1684.499</v>
      </c>
      <c r="E2251">
        <v>62.2</v>
      </c>
      <c r="F2251">
        <v>50.94</v>
      </c>
      <c r="G2251">
        <v>72.173199999999994</v>
      </c>
      <c r="H2251" t="e">
        <v>#N/A</v>
      </c>
      <c r="I2251">
        <v>32.1</v>
      </c>
      <c r="J2251">
        <v>15.2225</v>
      </c>
      <c r="K2251">
        <v>28.66</v>
      </c>
    </row>
    <row r="2252" spans="1:11" x14ac:dyDescent="0.35">
      <c r="A2252" s="64">
        <v>38946</v>
      </c>
      <c r="B2252">
        <v>62.31</v>
      </c>
      <c r="C2252" t="e">
        <v>#N/A</v>
      </c>
      <c r="D2252">
        <v>1652.499</v>
      </c>
      <c r="E2252">
        <v>63.41</v>
      </c>
      <c r="F2252">
        <v>51.73</v>
      </c>
      <c r="G2252">
        <v>71.406800000000004</v>
      </c>
      <c r="H2252" t="e">
        <v>#N/A</v>
      </c>
      <c r="I2252">
        <v>31.63</v>
      </c>
      <c r="J2252">
        <v>15.1722</v>
      </c>
      <c r="K2252">
        <v>28.25</v>
      </c>
    </row>
    <row r="2253" spans="1:11" x14ac:dyDescent="0.35">
      <c r="A2253" s="64">
        <v>38947</v>
      </c>
      <c r="B2253">
        <v>64</v>
      </c>
      <c r="C2253" t="e">
        <v>#N/A</v>
      </c>
      <c r="D2253">
        <v>1691.499</v>
      </c>
      <c r="E2253">
        <v>63.67</v>
      </c>
      <c r="F2253">
        <v>52.08</v>
      </c>
      <c r="G2253">
        <v>72.418000000000006</v>
      </c>
      <c r="H2253" t="e">
        <v>#N/A</v>
      </c>
      <c r="I2253">
        <v>32.47</v>
      </c>
      <c r="J2253">
        <v>15.366199999999999</v>
      </c>
      <c r="K2253">
        <v>28.88</v>
      </c>
    </row>
    <row r="2254" spans="1:11" x14ac:dyDescent="0.35">
      <c r="A2254" s="64">
        <v>38950</v>
      </c>
      <c r="B2254">
        <v>65.05</v>
      </c>
      <c r="C2254" t="e">
        <v>#N/A</v>
      </c>
      <c r="D2254">
        <v>1704.999</v>
      </c>
      <c r="E2254">
        <v>63.54</v>
      </c>
      <c r="F2254">
        <v>52.27</v>
      </c>
      <c r="G2254">
        <v>72.737399999999994</v>
      </c>
      <c r="H2254" t="e">
        <v>#N/A</v>
      </c>
      <c r="I2254">
        <v>32.659999999999997</v>
      </c>
      <c r="J2254">
        <v>15.4453</v>
      </c>
      <c r="K2254">
        <v>29.09</v>
      </c>
    </row>
    <row r="2255" spans="1:11" x14ac:dyDescent="0.35">
      <c r="A2255" s="64">
        <v>38951</v>
      </c>
      <c r="B2255">
        <v>65.73</v>
      </c>
      <c r="C2255" t="e">
        <v>#N/A</v>
      </c>
      <c r="D2255">
        <v>1671.999</v>
      </c>
      <c r="E2255">
        <v>63.4</v>
      </c>
      <c r="F2255">
        <v>52.07</v>
      </c>
      <c r="G2255">
        <v>72.960899999999995</v>
      </c>
      <c r="H2255" t="e">
        <v>#N/A</v>
      </c>
      <c r="I2255">
        <v>32.85</v>
      </c>
      <c r="J2255">
        <v>15.4237</v>
      </c>
      <c r="K2255">
        <v>29.29</v>
      </c>
    </row>
    <row r="2256" spans="1:11" x14ac:dyDescent="0.35">
      <c r="A2256" s="64">
        <v>38952</v>
      </c>
      <c r="B2256">
        <v>64.290000000000006</v>
      </c>
      <c r="C2256" t="e">
        <v>#N/A</v>
      </c>
      <c r="D2256">
        <v>1649.499</v>
      </c>
      <c r="E2256">
        <v>63.05</v>
      </c>
      <c r="F2256">
        <v>52.29</v>
      </c>
      <c r="G2256">
        <v>71.364199999999997</v>
      </c>
      <c r="H2256" t="e">
        <v>#N/A</v>
      </c>
      <c r="I2256">
        <v>31.88</v>
      </c>
      <c r="J2256">
        <v>15.5459</v>
      </c>
      <c r="K2256">
        <v>28.41</v>
      </c>
    </row>
    <row r="2257" spans="1:11" x14ac:dyDescent="0.35">
      <c r="A2257" s="64">
        <v>38953</v>
      </c>
      <c r="B2257">
        <v>63.85</v>
      </c>
      <c r="C2257" t="e">
        <v>#N/A</v>
      </c>
      <c r="D2257">
        <v>1677.499</v>
      </c>
      <c r="E2257">
        <v>63.25</v>
      </c>
      <c r="F2257">
        <v>52.26</v>
      </c>
      <c r="G2257">
        <v>72.173199999999994</v>
      </c>
      <c r="H2257" t="e">
        <v>#N/A</v>
      </c>
      <c r="I2257">
        <v>32.619999999999997</v>
      </c>
      <c r="J2257">
        <v>15.682499999999999</v>
      </c>
      <c r="K2257">
        <v>28.95</v>
      </c>
    </row>
    <row r="2258" spans="1:11" x14ac:dyDescent="0.35">
      <c r="A2258" s="64">
        <v>38954</v>
      </c>
      <c r="B2258">
        <v>64.45</v>
      </c>
      <c r="C2258" t="e">
        <v>#N/A</v>
      </c>
      <c r="D2258">
        <v>1710.999</v>
      </c>
      <c r="E2258">
        <v>62.76</v>
      </c>
      <c r="F2258">
        <v>52.13</v>
      </c>
      <c r="G2258">
        <v>73.408000000000001</v>
      </c>
      <c r="H2258" t="e">
        <v>#N/A</v>
      </c>
      <c r="I2258">
        <v>33.29</v>
      </c>
      <c r="J2258">
        <v>15.732799999999999</v>
      </c>
      <c r="K2258">
        <v>29.47</v>
      </c>
    </row>
    <row r="2259" spans="1:11" x14ac:dyDescent="0.35">
      <c r="A2259" s="64">
        <v>38957</v>
      </c>
      <c r="B2259">
        <v>62.7</v>
      </c>
      <c r="C2259" t="e">
        <v>#N/A</v>
      </c>
      <c r="D2259">
        <v>1664.999</v>
      </c>
      <c r="E2259">
        <v>63.77</v>
      </c>
      <c r="F2259">
        <v>52.52</v>
      </c>
      <c r="G2259">
        <v>70.980999999999995</v>
      </c>
      <c r="H2259" t="e">
        <v>#N/A</v>
      </c>
      <c r="I2259">
        <v>32.39</v>
      </c>
      <c r="J2259">
        <v>15.7256</v>
      </c>
      <c r="K2259">
        <v>28.46</v>
      </c>
    </row>
    <row r="2260" spans="1:11" x14ac:dyDescent="0.35">
      <c r="A2260" s="64">
        <v>38958</v>
      </c>
      <c r="B2260">
        <v>63.43</v>
      </c>
      <c r="C2260" t="e">
        <v>#N/A</v>
      </c>
      <c r="D2260">
        <v>1675.5</v>
      </c>
      <c r="E2260">
        <v>63.26</v>
      </c>
      <c r="F2260">
        <v>52.67</v>
      </c>
      <c r="G2260">
        <v>70.810599999999994</v>
      </c>
      <c r="H2260" t="e">
        <v>#N/A</v>
      </c>
      <c r="I2260">
        <v>33.33</v>
      </c>
      <c r="J2260">
        <v>15.8406</v>
      </c>
      <c r="K2260">
        <v>28.77</v>
      </c>
    </row>
    <row r="2261" spans="1:11" x14ac:dyDescent="0.35">
      <c r="A2261" s="64">
        <v>38959</v>
      </c>
      <c r="B2261">
        <v>62.07</v>
      </c>
      <c r="C2261" t="e">
        <v>#N/A</v>
      </c>
      <c r="D2261">
        <v>1647.5</v>
      </c>
      <c r="E2261">
        <v>65.02</v>
      </c>
      <c r="F2261">
        <v>52.64</v>
      </c>
      <c r="G2261">
        <v>70.012299999999996</v>
      </c>
      <c r="H2261" t="e">
        <v>#N/A</v>
      </c>
      <c r="I2261">
        <v>32.97</v>
      </c>
      <c r="J2261">
        <v>15.9556</v>
      </c>
      <c r="K2261">
        <v>28.15</v>
      </c>
    </row>
    <row r="2262" spans="1:11" x14ac:dyDescent="0.35">
      <c r="A2262" s="64">
        <v>38960</v>
      </c>
      <c r="B2262">
        <v>61.3</v>
      </c>
      <c r="C2262" t="e">
        <v>#N/A</v>
      </c>
      <c r="D2262">
        <v>1643.999</v>
      </c>
      <c r="E2262">
        <v>65.64</v>
      </c>
      <c r="F2262">
        <v>53.86</v>
      </c>
      <c r="G2262">
        <v>71.055499999999995</v>
      </c>
      <c r="H2262" t="e">
        <v>#N/A</v>
      </c>
      <c r="I2262">
        <v>34.200000000000003</v>
      </c>
      <c r="J2262">
        <v>16.0274</v>
      </c>
      <c r="K2262">
        <v>28.56</v>
      </c>
    </row>
    <row r="2263" spans="1:11" x14ac:dyDescent="0.35">
      <c r="A2263" s="64">
        <v>38961</v>
      </c>
      <c r="B2263">
        <v>61.84</v>
      </c>
      <c r="C2263" t="e">
        <v>#N/A</v>
      </c>
      <c r="D2263">
        <v>1679.999</v>
      </c>
      <c r="E2263">
        <v>65.489999999999995</v>
      </c>
      <c r="F2263">
        <v>54.02</v>
      </c>
      <c r="G2263">
        <v>75.6648</v>
      </c>
      <c r="H2263" t="e">
        <v>#N/A</v>
      </c>
      <c r="I2263">
        <v>35.119999999999997</v>
      </c>
      <c r="J2263">
        <v>16.013100000000001</v>
      </c>
      <c r="K2263">
        <v>29.49</v>
      </c>
    </row>
    <row r="2264" spans="1:11" x14ac:dyDescent="0.35">
      <c r="A2264" s="64">
        <v>38964</v>
      </c>
      <c r="B2264">
        <v>61.84</v>
      </c>
      <c r="C2264" t="e">
        <v>#N/A</v>
      </c>
      <c r="D2264">
        <v>1679.999</v>
      </c>
      <c r="E2264">
        <v>65.489999999999995</v>
      </c>
      <c r="F2264">
        <v>54.02</v>
      </c>
      <c r="G2264">
        <v>75.6648</v>
      </c>
      <c r="H2264" t="e">
        <v>#N/A</v>
      </c>
      <c r="I2264">
        <v>35.119999999999997</v>
      </c>
      <c r="J2264">
        <v>16.013100000000001</v>
      </c>
      <c r="K2264">
        <v>29.49</v>
      </c>
    </row>
    <row r="2265" spans="1:11" x14ac:dyDescent="0.35">
      <c r="A2265" s="64">
        <v>38965</v>
      </c>
      <c r="B2265">
        <v>62.3</v>
      </c>
      <c r="C2265" t="e">
        <v>#N/A</v>
      </c>
      <c r="D2265">
        <v>1659.499</v>
      </c>
      <c r="E2265">
        <v>65.33</v>
      </c>
      <c r="F2265">
        <v>53.87</v>
      </c>
      <c r="G2265">
        <v>78.730500000000006</v>
      </c>
      <c r="H2265" t="e">
        <v>#N/A</v>
      </c>
      <c r="I2265">
        <v>36.299999999999997</v>
      </c>
      <c r="J2265">
        <v>16.142399999999999</v>
      </c>
      <c r="K2265">
        <v>30.71</v>
      </c>
    </row>
    <row r="2266" spans="1:11" x14ac:dyDescent="0.35">
      <c r="A2266" s="64">
        <v>38966</v>
      </c>
      <c r="B2266">
        <v>58.91</v>
      </c>
      <c r="C2266" t="e">
        <v>#N/A</v>
      </c>
      <c r="D2266">
        <v>1616</v>
      </c>
      <c r="E2266">
        <v>65.400000000000006</v>
      </c>
      <c r="F2266">
        <v>53.53</v>
      </c>
      <c r="G2266">
        <v>76.548299999999998</v>
      </c>
      <c r="H2266" t="e">
        <v>#N/A</v>
      </c>
      <c r="I2266">
        <v>34.79</v>
      </c>
      <c r="J2266">
        <v>15.898099999999999</v>
      </c>
      <c r="K2266">
        <v>29.55</v>
      </c>
    </row>
    <row r="2267" spans="1:11" x14ac:dyDescent="0.35">
      <c r="A2267" s="64">
        <v>38967</v>
      </c>
      <c r="B2267">
        <v>58.5</v>
      </c>
      <c r="C2267" t="e">
        <v>#N/A</v>
      </c>
      <c r="D2267">
        <v>1609.499</v>
      </c>
      <c r="E2267">
        <v>66.48</v>
      </c>
      <c r="F2267">
        <v>54.12</v>
      </c>
      <c r="G2267">
        <v>78.006699999999995</v>
      </c>
      <c r="H2267" t="e">
        <v>#N/A</v>
      </c>
      <c r="I2267">
        <v>34.75</v>
      </c>
      <c r="J2267">
        <v>15.430899999999999</v>
      </c>
      <c r="K2267">
        <v>29.58</v>
      </c>
    </row>
    <row r="2268" spans="1:11" x14ac:dyDescent="0.35">
      <c r="A2268" s="64">
        <v>38968</v>
      </c>
      <c r="B2268">
        <v>57.95</v>
      </c>
      <c r="C2268" t="e">
        <v>#N/A</v>
      </c>
      <c r="D2268">
        <v>1580.499</v>
      </c>
      <c r="E2268">
        <v>66.900000000000006</v>
      </c>
      <c r="F2268">
        <v>54.93</v>
      </c>
      <c r="G2268">
        <v>75.835099999999997</v>
      </c>
      <c r="H2268" t="e">
        <v>#N/A</v>
      </c>
      <c r="I2268">
        <v>33.53</v>
      </c>
      <c r="J2268">
        <v>15.4237</v>
      </c>
      <c r="K2268">
        <v>28.81</v>
      </c>
    </row>
    <row r="2269" spans="1:11" x14ac:dyDescent="0.35">
      <c r="A2269" s="64">
        <v>38971</v>
      </c>
      <c r="B2269">
        <v>55.3</v>
      </c>
      <c r="C2269" t="e">
        <v>#N/A</v>
      </c>
      <c r="D2269">
        <v>1513.499</v>
      </c>
      <c r="E2269">
        <v>68.16</v>
      </c>
      <c r="F2269">
        <v>55.26</v>
      </c>
      <c r="G2269">
        <v>72.811899999999994</v>
      </c>
      <c r="H2269" t="e">
        <v>#N/A</v>
      </c>
      <c r="I2269">
        <v>32.4</v>
      </c>
      <c r="J2269">
        <v>15.0428</v>
      </c>
      <c r="K2269">
        <v>27.71</v>
      </c>
    </row>
    <row r="2270" spans="1:11" x14ac:dyDescent="0.35">
      <c r="A2270" s="64">
        <v>38972</v>
      </c>
      <c r="B2270">
        <v>54.73</v>
      </c>
      <c r="C2270" t="e">
        <v>#N/A</v>
      </c>
      <c r="D2270">
        <v>1499</v>
      </c>
      <c r="E2270">
        <v>68.430000000000007</v>
      </c>
      <c r="F2270">
        <v>55.93</v>
      </c>
      <c r="G2270">
        <v>72.716099999999997</v>
      </c>
      <c r="H2270" t="e">
        <v>#N/A</v>
      </c>
      <c r="I2270">
        <v>32.11</v>
      </c>
      <c r="J2270">
        <v>15.0212</v>
      </c>
      <c r="K2270">
        <v>27.63</v>
      </c>
    </row>
    <row r="2271" spans="1:11" x14ac:dyDescent="0.35">
      <c r="A2271" s="64">
        <v>38973</v>
      </c>
      <c r="B2271">
        <v>56.54</v>
      </c>
      <c r="C2271" t="e">
        <v>#N/A</v>
      </c>
      <c r="D2271">
        <v>1528.999</v>
      </c>
      <c r="E2271">
        <v>68.05</v>
      </c>
      <c r="F2271">
        <v>55.98</v>
      </c>
      <c r="G2271">
        <v>75.196399999999997</v>
      </c>
      <c r="H2271" t="e">
        <v>#N/A</v>
      </c>
      <c r="I2271">
        <v>33.1</v>
      </c>
      <c r="J2271">
        <v>14.9206</v>
      </c>
      <c r="K2271">
        <v>28.62</v>
      </c>
    </row>
    <row r="2272" spans="1:11" x14ac:dyDescent="0.35">
      <c r="A2272" s="64">
        <v>38974</v>
      </c>
      <c r="B2272">
        <v>55.1</v>
      </c>
      <c r="C2272" t="e">
        <v>#N/A</v>
      </c>
      <c r="D2272">
        <v>1490.5</v>
      </c>
      <c r="E2272">
        <v>67.900000000000006</v>
      </c>
      <c r="F2272">
        <v>55.34</v>
      </c>
      <c r="G2272">
        <v>73.557100000000005</v>
      </c>
      <c r="H2272" t="e">
        <v>#N/A</v>
      </c>
      <c r="I2272">
        <v>31.97</v>
      </c>
      <c r="J2272">
        <v>14.9062</v>
      </c>
      <c r="K2272">
        <v>27.81</v>
      </c>
    </row>
    <row r="2273" spans="1:11" x14ac:dyDescent="0.35">
      <c r="A2273" s="64">
        <v>38975</v>
      </c>
      <c r="B2273">
        <v>56.28</v>
      </c>
      <c r="C2273" t="e">
        <v>#N/A</v>
      </c>
      <c r="D2273">
        <v>1503</v>
      </c>
      <c r="E2273">
        <v>67.78</v>
      </c>
      <c r="F2273">
        <v>55.39</v>
      </c>
      <c r="G2273">
        <v>74.185100000000006</v>
      </c>
      <c r="H2273" t="e">
        <v>#N/A</v>
      </c>
      <c r="I2273">
        <v>31.89</v>
      </c>
      <c r="J2273">
        <v>14.9062</v>
      </c>
      <c r="K2273">
        <v>27.49</v>
      </c>
    </row>
    <row r="2274" spans="1:11" x14ac:dyDescent="0.35">
      <c r="A2274" s="64">
        <v>38978</v>
      </c>
      <c r="B2274">
        <v>58.84</v>
      </c>
      <c r="C2274" t="e">
        <v>#N/A</v>
      </c>
      <c r="D2274">
        <v>1555.499</v>
      </c>
      <c r="E2274">
        <v>67.45</v>
      </c>
      <c r="F2274">
        <v>54.95</v>
      </c>
      <c r="G2274">
        <v>77.325400000000002</v>
      </c>
      <c r="H2274" t="e">
        <v>#N/A</v>
      </c>
      <c r="I2274">
        <v>32.72</v>
      </c>
      <c r="J2274">
        <v>14.949400000000001</v>
      </c>
      <c r="K2274">
        <v>28.17</v>
      </c>
    </row>
    <row r="2275" spans="1:11" x14ac:dyDescent="0.35">
      <c r="A2275" s="64">
        <v>38979</v>
      </c>
      <c r="B2275">
        <v>57.78</v>
      </c>
      <c r="C2275" t="e">
        <v>#N/A</v>
      </c>
      <c r="D2275">
        <v>1535.999</v>
      </c>
      <c r="E2275">
        <v>67.23</v>
      </c>
      <c r="F2275">
        <v>54.83</v>
      </c>
      <c r="G2275">
        <v>76.537700000000001</v>
      </c>
      <c r="H2275" t="e">
        <v>#N/A</v>
      </c>
      <c r="I2275">
        <v>31.79</v>
      </c>
      <c r="J2275">
        <v>15.0212</v>
      </c>
      <c r="K2275">
        <v>28.06</v>
      </c>
    </row>
    <row r="2276" spans="1:11" x14ac:dyDescent="0.35">
      <c r="A2276" s="64">
        <v>38980</v>
      </c>
      <c r="B2276">
        <v>56.09</v>
      </c>
      <c r="C2276" t="e">
        <v>#N/A</v>
      </c>
      <c r="D2276">
        <v>1482.999</v>
      </c>
      <c r="E2276">
        <v>67.540000000000006</v>
      </c>
      <c r="F2276">
        <v>54.98</v>
      </c>
      <c r="G2276">
        <v>73.397400000000005</v>
      </c>
      <c r="H2276" t="e">
        <v>#N/A</v>
      </c>
      <c r="I2276">
        <v>30.63</v>
      </c>
      <c r="J2276">
        <v>14.963699999999999</v>
      </c>
      <c r="K2276">
        <v>27</v>
      </c>
    </row>
    <row r="2277" spans="1:11" x14ac:dyDescent="0.35">
      <c r="A2277" s="64">
        <v>38981</v>
      </c>
      <c r="B2277">
        <v>57.5</v>
      </c>
      <c r="C2277" t="e">
        <v>#N/A</v>
      </c>
      <c r="D2277">
        <v>1492</v>
      </c>
      <c r="E2277">
        <v>67.64</v>
      </c>
      <c r="F2277">
        <v>54.71</v>
      </c>
      <c r="G2277">
        <v>75.760599999999997</v>
      </c>
      <c r="H2277" t="e">
        <v>#N/A</v>
      </c>
      <c r="I2277">
        <v>30.82</v>
      </c>
      <c r="J2277">
        <v>14.9206</v>
      </c>
      <c r="K2277">
        <v>27.71</v>
      </c>
    </row>
    <row r="2278" spans="1:11" x14ac:dyDescent="0.35">
      <c r="A2278" s="64">
        <v>38982</v>
      </c>
      <c r="B2278">
        <v>57.1</v>
      </c>
      <c r="C2278" t="e">
        <v>#N/A</v>
      </c>
      <c r="D2278">
        <v>1446</v>
      </c>
      <c r="E2278">
        <v>67.23</v>
      </c>
      <c r="F2278">
        <v>54.42</v>
      </c>
      <c r="G2278">
        <v>74.472499999999997</v>
      </c>
      <c r="H2278" t="e">
        <v>#N/A</v>
      </c>
      <c r="I2278">
        <v>30.47</v>
      </c>
      <c r="J2278">
        <v>14.7553</v>
      </c>
      <c r="K2278">
        <v>27.31</v>
      </c>
    </row>
    <row r="2279" spans="1:11" x14ac:dyDescent="0.35">
      <c r="A2279" s="64">
        <v>38985</v>
      </c>
      <c r="B2279">
        <v>57.04</v>
      </c>
      <c r="C2279" t="e">
        <v>#N/A</v>
      </c>
      <c r="D2279">
        <v>1449.499</v>
      </c>
      <c r="E2279">
        <v>68.91</v>
      </c>
      <c r="F2279">
        <v>55.07</v>
      </c>
      <c r="G2279">
        <v>75.1751</v>
      </c>
      <c r="H2279" t="e">
        <v>#N/A</v>
      </c>
      <c r="I2279">
        <v>30.81</v>
      </c>
      <c r="J2279">
        <v>15.0212</v>
      </c>
      <c r="K2279">
        <v>27.79</v>
      </c>
    </row>
    <row r="2280" spans="1:11" x14ac:dyDescent="0.35">
      <c r="A2280" s="64">
        <v>38986</v>
      </c>
      <c r="B2280">
        <v>58.15</v>
      </c>
      <c r="C2280" t="e">
        <v>#N/A</v>
      </c>
      <c r="D2280">
        <v>1489.5</v>
      </c>
      <c r="E2280">
        <v>69.12</v>
      </c>
      <c r="F2280">
        <v>55.96</v>
      </c>
      <c r="G2280">
        <v>76.3673</v>
      </c>
      <c r="H2280" t="e">
        <v>#N/A</v>
      </c>
      <c r="I2280">
        <v>31.33</v>
      </c>
      <c r="J2280">
        <v>15.0572</v>
      </c>
      <c r="K2280">
        <v>28.18</v>
      </c>
    </row>
    <row r="2281" spans="1:11" x14ac:dyDescent="0.35">
      <c r="A2281" s="64">
        <v>38987</v>
      </c>
      <c r="B2281">
        <v>60.55</v>
      </c>
      <c r="C2281" t="e">
        <v>#N/A</v>
      </c>
      <c r="D2281">
        <v>1479.999</v>
      </c>
      <c r="E2281">
        <v>68.819999999999993</v>
      </c>
      <c r="F2281">
        <v>54.78</v>
      </c>
      <c r="G2281">
        <v>77.5809</v>
      </c>
      <c r="H2281" t="e">
        <v>#N/A</v>
      </c>
      <c r="I2281">
        <v>31.56</v>
      </c>
      <c r="J2281">
        <v>15.064399999999999</v>
      </c>
      <c r="K2281">
        <v>28.44</v>
      </c>
    </row>
    <row r="2282" spans="1:11" x14ac:dyDescent="0.35">
      <c r="A2282" s="64">
        <v>38988</v>
      </c>
      <c r="B2282">
        <v>60.74</v>
      </c>
      <c r="C2282" t="e">
        <v>#N/A</v>
      </c>
      <c r="D2282">
        <v>1470</v>
      </c>
      <c r="E2282">
        <v>69.08</v>
      </c>
      <c r="F2282">
        <v>55.17</v>
      </c>
      <c r="G2282">
        <v>76.601500000000001</v>
      </c>
      <c r="H2282" t="e">
        <v>#N/A</v>
      </c>
      <c r="I2282">
        <v>31.17</v>
      </c>
      <c r="J2282">
        <v>15.0212</v>
      </c>
      <c r="K2282">
        <v>27.62</v>
      </c>
    </row>
    <row r="2283" spans="1:11" x14ac:dyDescent="0.35">
      <c r="A2283" s="64">
        <v>38989</v>
      </c>
      <c r="B2283">
        <v>62.03</v>
      </c>
      <c r="C2283" t="e">
        <v>#N/A</v>
      </c>
      <c r="D2283">
        <v>1487.5</v>
      </c>
      <c r="E2283">
        <v>68.7</v>
      </c>
      <c r="F2283">
        <v>54.73</v>
      </c>
      <c r="G2283">
        <v>77.953500000000005</v>
      </c>
      <c r="H2283" t="e">
        <v>#N/A</v>
      </c>
      <c r="I2283">
        <v>31.63</v>
      </c>
      <c r="J2283">
        <v>14.9709</v>
      </c>
      <c r="K2283">
        <v>28.04</v>
      </c>
    </row>
    <row r="2284" spans="1:11" x14ac:dyDescent="0.35">
      <c r="A2284" s="64">
        <v>38992</v>
      </c>
      <c r="B2284">
        <v>60.91</v>
      </c>
      <c r="C2284" t="e">
        <v>#N/A</v>
      </c>
      <c r="D2284">
        <v>1435.499</v>
      </c>
      <c r="E2284">
        <v>68.95</v>
      </c>
      <c r="F2284">
        <v>54.09</v>
      </c>
      <c r="G2284">
        <v>75.686099999999996</v>
      </c>
      <c r="H2284" t="e">
        <v>#N/A</v>
      </c>
      <c r="I2284">
        <v>31.1</v>
      </c>
      <c r="J2284">
        <v>14.8559</v>
      </c>
      <c r="K2284">
        <v>27.21</v>
      </c>
    </row>
    <row r="2285" spans="1:11" x14ac:dyDescent="0.35">
      <c r="A2285" s="64">
        <v>38993</v>
      </c>
      <c r="B2285">
        <v>58.34</v>
      </c>
      <c r="C2285" t="e">
        <v>#N/A</v>
      </c>
      <c r="D2285">
        <v>1384.499</v>
      </c>
      <c r="E2285">
        <v>70.16</v>
      </c>
      <c r="F2285">
        <v>55.44</v>
      </c>
      <c r="G2285">
        <v>72.087999999999994</v>
      </c>
      <c r="H2285" t="e">
        <v>#N/A</v>
      </c>
      <c r="I2285">
        <v>29.64</v>
      </c>
      <c r="J2285">
        <v>14.963699999999999</v>
      </c>
      <c r="K2285">
        <v>26.19</v>
      </c>
    </row>
    <row r="2286" spans="1:11" x14ac:dyDescent="0.35">
      <c r="A2286" s="64">
        <v>38994</v>
      </c>
      <c r="B2286">
        <v>59.1</v>
      </c>
      <c r="C2286" t="e">
        <v>#N/A</v>
      </c>
      <c r="D2286">
        <v>1402</v>
      </c>
      <c r="E2286">
        <v>70.709999999999994</v>
      </c>
      <c r="F2286">
        <v>56.1</v>
      </c>
      <c r="G2286">
        <v>71.9816</v>
      </c>
      <c r="H2286" t="e">
        <v>#N/A</v>
      </c>
      <c r="I2286">
        <v>30.06</v>
      </c>
      <c r="J2286">
        <v>15.1937</v>
      </c>
      <c r="K2286">
        <v>26.18</v>
      </c>
    </row>
    <row r="2287" spans="1:11" x14ac:dyDescent="0.35">
      <c r="A2287" s="64">
        <v>38995</v>
      </c>
      <c r="B2287">
        <v>59.9</v>
      </c>
      <c r="C2287" t="e">
        <v>#N/A</v>
      </c>
      <c r="D2287">
        <v>1428.999</v>
      </c>
      <c r="E2287">
        <v>71.56</v>
      </c>
      <c r="F2287">
        <v>56.76</v>
      </c>
      <c r="G2287">
        <v>74.408699999999996</v>
      </c>
      <c r="H2287" t="e">
        <v>#N/A</v>
      </c>
      <c r="I2287">
        <v>31.39</v>
      </c>
      <c r="J2287">
        <v>14.963699999999999</v>
      </c>
      <c r="K2287">
        <v>27.39</v>
      </c>
    </row>
    <row r="2288" spans="1:11" x14ac:dyDescent="0.35">
      <c r="A2288" s="64">
        <v>38996</v>
      </c>
      <c r="B2288">
        <v>59.6</v>
      </c>
      <c r="C2288" t="e">
        <v>#N/A</v>
      </c>
      <c r="D2288">
        <v>1426.5</v>
      </c>
      <c r="E2288">
        <v>70.91</v>
      </c>
      <c r="F2288">
        <v>56.28</v>
      </c>
      <c r="G2288">
        <v>73.748699999999999</v>
      </c>
      <c r="H2288" t="e">
        <v>#N/A</v>
      </c>
      <c r="I2288">
        <v>31.02</v>
      </c>
      <c r="J2288">
        <v>14.8416</v>
      </c>
      <c r="K2288">
        <v>27.04</v>
      </c>
    </row>
    <row r="2289" spans="1:11" x14ac:dyDescent="0.35">
      <c r="A2289" s="64">
        <v>38999</v>
      </c>
      <c r="B2289">
        <v>58.37</v>
      </c>
      <c r="C2289" t="e">
        <v>#N/A</v>
      </c>
      <c r="D2289">
        <v>1403.999</v>
      </c>
      <c r="E2289">
        <v>70.53</v>
      </c>
      <c r="F2289">
        <v>56.39</v>
      </c>
      <c r="G2289">
        <v>72.343500000000006</v>
      </c>
      <c r="H2289" t="e">
        <v>#N/A</v>
      </c>
      <c r="I2289">
        <v>30.35</v>
      </c>
      <c r="J2289">
        <v>14.9709</v>
      </c>
      <c r="K2289">
        <v>26.89</v>
      </c>
    </row>
    <row r="2290" spans="1:11" x14ac:dyDescent="0.35">
      <c r="A2290" s="64">
        <v>39000</v>
      </c>
      <c r="B2290">
        <v>59.25</v>
      </c>
      <c r="C2290" t="e">
        <v>#N/A</v>
      </c>
      <c r="D2290">
        <v>1507.999</v>
      </c>
      <c r="E2290">
        <v>71.290000000000006</v>
      </c>
      <c r="F2290">
        <v>57.05</v>
      </c>
      <c r="G2290">
        <v>73.929599999999994</v>
      </c>
      <c r="H2290" t="e">
        <v>#N/A</v>
      </c>
      <c r="I2290">
        <v>31.09</v>
      </c>
      <c r="J2290">
        <v>14.7553</v>
      </c>
      <c r="K2290">
        <v>27.69</v>
      </c>
    </row>
    <row r="2291" spans="1:11" x14ac:dyDescent="0.35">
      <c r="A2291" s="64">
        <v>39001</v>
      </c>
      <c r="B2291">
        <v>57.46</v>
      </c>
      <c r="C2291" t="e">
        <v>#N/A</v>
      </c>
      <c r="D2291">
        <v>1478.5</v>
      </c>
      <c r="E2291">
        <v>71.959999999999994</v>
      </c>
      <c r="F2291">
        <v>57.23</v>
      </c>
      <c r="G2291">
        <v>71.161900000000003</v>
      </c>
      <c r="H2291" t="e">
        <v>#N/A</v>
      </c>
      <c r="I2291">
        <v>30.45</v>
      </c>
      <c r="J2291">
        <v>14.8775</v>
      </c>
      <c r="K2291">
        <v>27.18</v>
      </c>
    </row>
    <row r="2292" spans="1:11" x14ac:dyDescent="0.35">
      <c r="A2292" s="64">
        <v>39002</v>
      </c>
      <c r="B2292">
        <v>57.83</v>
      </c>
      <c r="C2292" t="e">
        <v>#N/A</v>
      </c>
      <c r="D2292">
        <v>1530.499</v>
      </c>
      <c r="E2292">
        <v>71.7</v>
      </c>
      <c r="F2292">
        <v>57.57</v>
      </c>
      <c r="G2292">
        <v>73.1845</v>
      </c>
      <c r="H2292" t="e">
        <v>#N/A</v>
      </c>
      <c r="I2292">
        <v>30.78</v>
      </c>
      <c r="J2292">
        <v>15.136200000000001</v>
      </c>
      <c r="K2292">
        <v>27.59</v>
      </c>
    </row>
    <row r="2293" spans="1:11" x14ac:dyDescent="0.35">
      <c r="A2293" s="64">
        <v>39003</v>
      </c>
      <c r="B2293">
        <v>58.79</v>
      </c>
      <c r="C2293" t="e">
        <v>#N/A</v>
      </c>
      <c r="D2293">
        <v>1529.999</v>
      </c>
      <c r="E2293">
        <v>71.790000000000006</v>
      </c>
      <c r="F2293">
        <v>58.3</v>
      </c>
      <c r="G2293">
        <v>74.759900000000002</v>
      </c>
      <c r="H2293" t="e">
        <v>#N/A</v>
      </c>
      <c r="I2293">
        <v>31.41</v>
      </c>
      <c r="J2293">
        <v>15.035600000000001</v>
      </c>
      <c r="K2293">
        <v>27.78</v>
      </c>
    </row>
    <row r="2294" spans="1:11" x14ac:dyDescent="0.35">
      <c r="A2294" s="64">
        <v>39006</v>
      </c>
      <c r="B2294">
        <v>60.68</v>
      </c>
      <c r="C2294" t="e">
        <v>#N/A</v>
      </c>
      <c r="D2294">
        <v>1554.5</v>
      </c>
      <c r="E2294">
        <v>71.650000000000006</v>
      </c>
      <c r="F2294">
        <v>57.72</v>
      </c>
      <c r="G2294">
        <v>75.973500000000001</v>
      </c>
      <c r="H2294" t="e">
        <v>#N/A</v>
      </c>
      <c r="I2294">
        <v>32.15</v>
      </c>
      <c r="J2294">
        <v>15.0715</v>
      </c>
      <c r="K2294">
        <v>28.86</v>
      </c>
    </row>
    <row r="2295" spans="1:11" x14ac:dyDescent="0.35">
      <c r="A2295" s="64">
        <v>39007</v>
      </c>
      <c r="B2295">
        <v>61.22</v>
      </c>
      <c r="C2295" t="e">
        <v>#N/A</v>
      </c>
      <c r="D2295">
        <v>1515.5</v>
      </c>
      <c r="E2295">
        <v>72.03</v>
      </c>
      <c r="F2295">
        <v>57.81</v>
      </c>
      <c r="G2295">
        <v>74.951599999999999</v>
      </c>
      <c r="H2295" t="e">
        <v>#N/A</v>
      </c>
      <c r="I2295">
        <v>31.93</v>
      </c>
      <c r="J2295">
        <v>15.0715</v>
      </c>
      <c r="K2295">
        <v>28.46</v>
      </c>
    </row>
    <row r="2296" spans="1:11" x14ac:dyDescent="0.35">
      <c r="A2296" s="64">
        <v>39008</v>
      </c>
      <c r="B2296">
        <v>60.16</v>
      </c>
      <c r="C2296" t="e">
        <v>#N/A</v>
      </c>
      <c r="D2296">
        <v>1492.499</v>
      </c>
      <c r="E2296">
        <v>71.930000000000007</v>
      </c>
      <c r="F2296">
        <v>57.85</v>
      </c>
      <c r="G2296">
        <v>74.3767</v>
      </c>
      <c r="H2296" t="e">
        <v>#N/A</v>
      </c>
      <c r="I2296">
        <v>31.64</v>
      </c>
      <c r="J2296">
        <v>15.2081</v>
      </c>
      <c r="K2296">
        <v>28.28</v>
      </c>
    </row>
    <row r="2297" spans="1:11" x14ac:dyDescent="0.35">
      <c r="A2297" s="64">
        <v>39009</v>
      </c>
      <c r="B2297">
        <v>62.7</v>
      </c>
      <c r="C2297" t="e">
        <v>#N/A</v>
      </c>
      <c r="D2297">
        <v>1541</v>
      </c>
      <c r="E2297">
        <v>71.06</v>
      </c>
      <c r="F2297">
        <v>56.98</v>
      </c>
      <c r="G2297">
        <v>76.644099999999995</v>
      </c>
      <c r="H2297" t="e">
        <v>#N/A</v>
      </c>
      <c r="I2297">
        <v>32.47</v>
      </c>
      <c r="J2297">
        <v>15.0572</v>
      </c>
      <c r="K2297">
        <v>29.82</v>
      </c>
    </row>
    <row r="2298" spans="1:11" x14ac:dyDescent="0.35">
      <c r="A2298" s="64">
        <v>39010</v>
      </c>
      <c r="B2298">
        <v>60.1</v>
      </c>
      <c r="C2298" t="e">
        <v>#N/A</v>
      </c>
      <c r="D2298">
        <v>1532</v>
      </c>
      <c r="E2298">
        <v>70.760000000000005</v>
      </c>
      <c r="F2298">
        <v>56.65</v>
      </c>
      <c r="G2298">
        <v>74.813199999999995</v>
      </c>
      <c r="H2298" t="e">
        <v>#N/A</v>
      </c>
      <c r="I2298">
        <v>32.04</v>
      </c>
      <c r="J2298">
        <v>14.999700000000001</v>
      </c>
      <c r="K2298">
        <v>30.08</v>
      </c>
    </row>
    <row r="2299" spans="1:11" x14ac:dyDescent="0.35">
      <c r="A2299" s="64">
        <v>39013</v>
      </c>
      <c r="B2299">
        <v>60.83</v>
      </c>
      <c r="C2299" t="e">
        <v>#N/A</v>
      </c>
      <c r="D2299">
        <v>1531.499</v>
      </c>
      <c r="E2299">
        <v>71.05</v>
      </c>
      <c r="F2299">
        <v>57.15</v>
      </c>
      <c r="G2299">
        <v>74.312899999999999</v>
      </c>
      <c r="H2299" t="e">
        <v>#N/A</v>
      </c>
      <c r="I2299">
        <v>31.68</v>
      </c>
      <c r="J2299">
        <v>15.0931</v>
      </c>
      <c r="K2299">
        <v>29.75</v>
      </c>
    </row>
    <row r="2300" spans="1:11" x14ac:dyDescent="0.35">
      <c r="A2300" s="64">
        <v>39014</v>
      </c>
      <c r="B2300">
        <v>62.35</v>
      </c>
      <c r="C2300" t="e">
        <v>#N/A</v>
      </c>
      <c r="D2300">
        <v>1567.499</v>
      </c>
      <c r="E2300">
        <v>71.05</v>
      </c>
      <c r="F2300">
        <v>57.69</v>
      </c>
      <c r="G2300">
        <v>76.378</v>
      </c>
      <c r="H2300" t="e">
        <v>#N/A</v>
      </c>
      <c r="I2300">
        <v>33.380000000000003</v>
      </c>
      <c r="J2300">
        <v>15.085900000000001</v>
      </c>
      <c r="K2300">
        <v>30.63</v>
      </c>
    </row>
    <row r="2301" spans="1:11" x14ac:dyDescent="0.35">
      <c r="A2301" s="64">
        <v>39015</v>
      </c>
      <c r="B2301">
        <v>63.89</v>
      </c>
      <c r="C2301" t="e">
        <v>#N/A</v>
      </c>
      <c r="D2301">
        <v>1561.5</v>
      </c>
      <c r="E2301">
        <v>70.11</v>
      </c>
      <c r="F2301">
        <v>58.34</v>
      </c>
      <c r="G2301">
        <v>78.081199999999995</v>
      </c>
      <c r="H2301" t="e">
        <v>#N/A</v>
      </c>
      <c r="I2301">
        <v>34.78</v>
      </c>
      <c r="J2301">
        <v>15.1219</v>
      </c>
      <c r="K2301">
        <v>31.18</v>
      </c>
    </row>
    <row r="2302" spans="1:11" x14ac:dyDescent="0.35">
      <c r="A2302" s="64">
        <v>39016</v>
      </c>
      <c r="B2302">
        <v>64.11</v>
      </c>
      <c r="C2302" t="e">
        <v>#N/A</v>
      </c>
      <c r="D2302">
        <v>1591</v>
      </c>
      <c r="E2302">
        <v>71.819999999999993</v>
      </c>
      <c r="F2302">
        <v>58.94</v>
      </c>
      <c r="G2302">
        <v>78.2941</v>
      </c>
      <c r="H2302" t="e">
        <v>#N/A</v>
      </c>
      <c r="I2302">
        <v>34.380000000000003</v>
      </c>
      <c r="J2302">
        <v>15.0212</v>
      </c>
      <c r="K2302">
        <v>30.98</v>
      </c>
    </row>
    <row r="2303" spans="1:11" x14ac:dyDescent="0.35">
      <c r="A2303" s="64">
        <v>39017</v>
      </c>
      <c r="B2303">
        <v>62.81</v>
      </c>
      <c r="C2303" t="e">
        <v>#N/A</v>
      </c>
      <c r="D2303">
        <v>1551.5</v>
      </c>
      <c r="E2303">
        <v>70.819999999999993</v>
      </c>
      <c r="F2303">
        <v>57.77</v>
      </c>
      <c r="G2303">
        <v>76.761200000000002</v>
      </c>
      <c r="H2303" t="e">
        <v>#N/A</v>
      </c>
      <c r="I2303">
        <v>33.5</v>
      </c>
      <c r="J2303">
        <v>14.7338</v>
      </c>
      <c r="K2303">
        <v>30.02</v>
      </c>
    </row>
    <row r="2304" spans="1:11" x14ac:dyDescent="0.35">
      <c r="A2304" s="64">
        <v>39020</v>
      </c>
      <c r="B2304">
        <v>61.61</v>
      </c>
      <c r="C2304" t="e">
        <v>#N/A</v>
      </c>
      <c r="D2304">
        <v>1525.999</v>
      </c>
      <c r="E2304">
        <v>71.58</v>
      </c>
      <c r="F2304">
        <v>57.67</v>
      </c>
      <c r="G2304">
        <v>75.569000000000003</v>
      </c>
      <c r="H2304" t="e">
        <v>#N/A</v>
      </c>
      <c r="I2304">
        <v>33.1</v>
      </c>
      <c r="J2304">
        <v>14.446300000000001</v>
      </c>
      <c r="K2304">
        <v>30.45</v>
      </c>
    </row>
    <row r="2305" spans="1:11" x14ac:dyDescent="0.35">
      <c r="A2305" s="64">
        <v>39021</v>
      </c>
      <c r="B2305">
        <v>63.08</v>
      </c>
      <c r="C2305" t="e">
        <v>#N/A</v>
      </c>
      <c r="D2305">
        <v>1543.999</v>
      </c>
      <c r="E2305">
        <v>70.55</v>
      </c>
      <c r="F2305">
        <v>57.25</v>
      </c>
      <c r="G2305">
        <v>77.218900000000005</v>
      </c>
      <c r="H2305" t="e">
        <v>#N/A</v>
      </c>
      <c r="I2305">
        <v>33.380000000000003</v>
      </c>
      <c r="J2305">
        <v>14.396000000000001</v>
      </c>
      <c r="K2305">
        <v>30.62</v>
      </c>
    </row>
    <row r="2306" spans="1:11" x14ac:dyDescent="0.35">
      <c r="A2306" s="64">
        <v>39022</v>
      </c>
      <c r="B2306">
        <v>62.57</v>
      </c>
      <c r="C2306" t="e">
        <v>#N/A</v>
      </c>
      <c r="D2306">
        <v>1538.499</v>
      </c>
      <c r="E2306">
        <v>69.73</v>
      </c>
      <c r="F2306">
        <v>57.21</v>
      </c>
      <c r="G2306">
        <v>75.899000000000001</v>
      </c>
      <c r="H2306" t="e">
        <v>#N/A</v>
      </c>
      <c r="I2306">
        <v>33</v>
      </c>
      <c r="J2306">
        <v>14.7338</v>
      </c>
      <c r="K2306">
        <v>30.38</v>
      </c>
    </row>
    <row r="2307" spans="1:11" x14ac:dyDescent="0.35">
      <c r="A2307" s="64">
        <v>39023</v>
      </c>
      <c r="B2307">
        <v>61.95</v>
      </c>
      <c r="C2307" t="e">
        <v>#N/A</v>
      </c>
      <c r="D2307">
        <v>1535.999</v>
      </c>
      <c r="E2307">
        <v>69.8</v>
      </c>
      <c r="F2307">
        <v>56.68</v>
      </c>
      <c r="G2307">
        <v>77.101900000000001</v>
      </c>
      <c r="H2307" t="e">
        <v>#N/A</v>
      </c>
      <c r="I2307">
        <v>32.57</v>
      </c>
      <c r="J2307">
        <v>14.7553</v>
      </c>
      <c r="K2307">
        <v>30.32</v>
      </c>
    </row>
    <row r="2308" spans="1:11" x14ac:dyDescent="0.35">
      <c r="A2308" s="64">
        <v>39024</v>
      </c>
      <c r="B2308">
        <v>63.5</v>
      </c>
      <c r="C2308" t="e">
        <v>#N/A</v>
      </c>
      <c r="D2308">
        <v>1566.499</v>
      </c>
      <c r="E2308">
        <v>69.400000000000006</v>
      </c>
      <c r="F2308">
        <v>56.58</v>
      </c>
      <c r="G2308">
        <v>79.912099999999995</v>
      </c>
      <c r="H2308" t="e">
        <v>#N/A</v>
      </c>
      <c r="I2308">
        <v>34.229999999999997</v>
      </c>
      <c r="J2308">
        <v>14.546900000000001</v>
      </c>
      <c r="K2308">
        <v>30.91</v>
      </c>
    </row>
    <row r="2309" spans="1:11" x14ac:dyDescent="0.35">
      <c r="A2309" s="64">
        <v>39027</v>
      </c>
      <c r="B2309">
        <v>64.349999999999994</v>
      </c>
      <c r="C2309" t="e">
        <v>#N/A</v>
      </c>
      <c r="D2309">
        <v>1569.5</v>
      </c>
      <c r="E2309">
        <v>70.66</v>
      </c>
      <c r="F2309">
        <v>56.7</v>
      </c>
      <c r="G2309">
        <v>81.455699999999993</v>
      </c>
      <c r="H2309" t="e">
        <v>#N/A</v>
      </c>
      <c r="I2309">
        <v>34.979999999999997</v>
      </c>
      <c r="J2309">
        <v>14.762499999999999</v>
      </c>
      <c r="K2309">
        <v>31.32</v>
      </c>
    </row>
    <row r="2310" spans="1:11" x14ac:dyDescent="0.35">
      <c r="A2310" s="64">
        <v>39028</v>
      </c>
      <c r="B2310">
        <v>64.010000000000005</v>
      </c>
      <c r="C2310" t="e">
        <v>#N/A</v>
      </c>
      <c r="D2310">
        <v>1569.5</v>
      </c>
      <c r="E2310">
        <v>71.48</v>
      </c>
      <c r="F2310">
        <v>57.42</v>
      </c>
      <c r="G2310">
        <v>80.529600000000002</v>
      </c>
      <c r="H2310" t="e">
        <v>#N/A</v>
      </c>
      <c r="I2310">
        <v>34.880000000000003</v>
      </c>
      <c r="J2310">
        <v>14.7194</v>
      </c>
      <c r="K2310">
        <v>31.26</v>
      </c>
    </row>
    <row r="2311" spans="1:11" x14ac:dyDescent="0.35">
      <c r="A2311" s="64">
        <v>39029</v>
      </c>
      <c r="B2311">
        <v>65.28</v>
      </c>
      <c r="C2311" t="e">
        <v>#N/A</v>
      </c>
      <c r="D2311">
        <v>1600.999</v>
      </c>
      <c r="E2311">
        <v>71.22</v>
      </c>
      <c r="F2311">
        <v>57.35</v>
      </c>
      <c r="G2311">
        <v>82.168899999999994</v>
      </c>
      <c r="H2311" t="e">
        <v>#N/A</v>
      </c>
      <c r="I2311">
        <v>36.35</v>
      </c>
      <c r="J2311">
        <v>14.59</v>
      </c>
      <c r="K2311">
        <v>32.200000000000003</v>
      </c>
    </row>
    <row r="2312" spans="1:11" x14ac:dyDescent="0.35">
      <c r="A2312" s="64">
        <v>39030</v>
      </c>
      <c r="B2312">
        <v>64.97</v>
      </c>
      <c r="C2312" t="e">
        <v>#N/A</v>
      </c>
      <c r="D2312">
        <v>1617.999</v>
      </c>
      <c r="E2312">
        <v>70.599999999999994</v>
      </c>
      <c r="F2312">
        <v>56.48</v>
      </c>
      <c r="G2312">
        <v>81.508899999999997</v>
      </c>
      <c r="H2312" t="e">
        <v>#N/A</v>
      </c>
      <c r="I2312">
        <v>35.950000000000003</v>
      </c>
      <c r="J2312">
        <v>14.446300000000001</v>
      </c>
      <c r="K2312">
        <v>31.81</v>
      </c>
    </row>
    <row r="2313" spans="1:11" x14ac:dyDescent="0.35">
      <c r="A2313" s="64">
        <v>39031</v>
      </c>
      <c r="B2313">
        <v>63.3</v>
      </c>
      <c r="C2313" t="e">
        <v>#N/A</v>
      </c>
      <c r="D2313">
        <v>1593.999</v>
      </c>
      <c r="E2313">
        <v>71.16</v>
      </c>
      <c r="F2313">
        <v>57.62</v>
      </c>
      <c r="G2313">
        <v>80.550799999999995</v>
      </c>
      <c r="H2313" t="e">
        <v>#N/A</v>
      </c>
      <c r="I2313">
        <v>35.35</v>
      </c>
      <c r="J2313">
        <v>14.4391</v>
      </c>
      <c r="K2313">
        <v>31.26</v>
      </c>
    </row>
    <row r="2314" spans="1:11" x14ac:dyDescent="0.35">
      <c r="A2314" s="64">
        <v>39034</v>
      </c>
      <c r="B2314">
        <v>63.2</v>
      </c>
      <c r="C2314" t="e">
        <v>#N/A</v>
      </c>
      <c r="D2314">
        <v>1560.499</v>
      </c>
      <c r="E2314">
        <v>70.83</v>
      </c>
      <c r="F2314">
        <v>57.72</v>
      </c>
      <c r="G2314">
        <v>79.124399999999994</v>
      </c>
      <c r="H2314" t="e">
        <v>#N/A</v>
      </c>
      <c r="I2314">
        <v>35.15</v>
      </c>
      <c r="J2314">
        <v>14.36</v>
      </c>
      <c r="K2314">
        <v>31.44</v>
      </c>
    </row>
    <row r="2315" spans="1:11" x14ac:dyDescent="0.35">
      <c r="A2315" s="64">
        <v>39035</v>
      </c>
      <c r="B2315">
        <v>64.28</v>
      </c>
      <c r="C2315" t="e">
        <v>#N/A</v>
      </c>
      <c r="D2315">
        <v>1550</v>
      </c>
      <c r="E2315">
        <v>71.13</v>
      </c>
      <c r="F2315">
        <v>57.27</v>
      </c>
      <c r="G2315">
        <v>79.379900000000006</v>
      </c>
      <c r="H2315" t="e">
        <v>#N/A</v>
      </c>
      <c r="I2315">
        <v>35.630000000000003</v>
      </c>
      <c r="J2315">
        <v>14.3744</v>
      </c>
      <c r="K2315">
        <v>31.55</v>
      </c>
    </row>
    <row r="2316" spans="1:11" x14ac:dyDescent="0.35">
      <c r="A2316" s="64">
        <v>39036</v>
      </c>
      <c r="B2316">
        <v>65.45</v>
      </c>
      <c r="C2316" t="e">
        <v>#N/A</v>
      </c>
      <c r="D2316">
        <v>1574</v>
      </c>
      <c r="E2316">
        <v>71.33</v>
      </c>
      <c r="F2316">
        <v>57.16</v>
      </c>
      <c r="G2316">
        <v>80.465699999999998</v>
      </c>
      <c r="H2316" t="e">
        <v>#N/A</v>
      </c>
      <c r="I2316">
        <v>36.4</v>
      </c>
      <c r="J2316">
        <v>14.396000000000001</v>
      </c>
      <c r="K2316">
        <v>31.75</v>
      </c>
    </row>
    <row r="2317" spans="1:11" x14ac:dyDescent="0.35">
      <c r="A2317" s="64">
        <v>39037</v>
      </c>
      <c r="B2317">
        <v>62.65</v>
      </c>
      <c r="C2317" t="e">
        <v>#N/A</v>
      </c>
      <c r="D2317">
        <v>1514.999</v>
      </c>
      <c r="E2317">
        <v>72.44</v>
      </c>
      <c r="F2317">
        <v>57.73</v>
      </c>
      <c r="G2317">
        <v>77.240200000000002</v>
      </c>
      <c r="H2317" t="e">
        <v>#N/A</v>
      </c>
      <c r="I2317">
        <v>34.22</v>
      </c>
      <c r="J2317">
        <v>14.6044</v>
      </c>
      <c r="K2317">
        <v>30.53</v>
      </c>
    </row>
    <row r="2318" spans="1:11" x14ac:dyDescent="0.35">
      <c r="A2318" s="64">
        <v>39038</v>
      </c>
      <c r="B2318">
        <v>63.32</v>
      </c>
      <c r="C2318" t="e">
        <v>#N/A</v>
      </c>
      <c r="D2318">
        <v>1528</v>
      </c>
      <c r="E2318">
        <v>72.010000000000005</v>
      </c>
      <c r="F2318">
        <v>57.8</v>
      </c>
      <c r="G2318">
        <v>78.123800000000003</v>
      </c>
      <c r="H2318" t="e">
        <v>#N/A</v>
      </c>
      <c r="I2318">
        <v>34.44</v>
      </c>
      <c r="J2318">
        <v>14.5397</v>
      </c>
      <c r="K2318">
        <v>31.39</v>
      </c>
    </row>
    <row r="2319" spans="1:11" x14ac:dyDescent="0.35">
      <c r="A2319" s="64">
        <v>39041</v>
      </c>
      <c r="B2319">
        <v>63.25</v>
      </c>
      <c r="C2319" t="e">
        <v>#N/A</v>
      </c>
      <c r="D2319">
        <v>1595.499</v>
      </c>
      <c r="E2319">
        <v>72.39</v>
      </c>
      <c r="F2319">
        <v>58.29</v>
      </c>
      <c r="G2319">
        <v>78.113100000000003</v>
      </c>
      <c r="H2319" t="e">
        <v>#N/A</v>
      </c>
      <c r="I2319">
        <v>34.61</v>
      </c>
      <c r="J2319">
        <v>15.0212</v>
      </c>
      <c r="K2319">
        <v>32.51</v>
      </c>
    </row>
    <row r="2320" spans="1:11" x14ac:dyDescent="0.35">
      <c r="A2320" s="64">
        <v>39042</v>
      </c>
      <c r="B2320">
        <v>65.61</v>
      </c>
      <c r="C2320" t="e">
        <v>#N/A</v>
      </c>
      <c r="D2320">
        <v>1637.5</v>
      </c>
      <c r="E2320">
        <v>72.55</v>
      </c>
      <c r="F2320">
        <v>58.14</v>
      </c>
      <c r="G2320">
        <v>79.582099999999997</v>
      </c>
      <c r="H2320" t="e">
        <v>#N/A</v>
      </c>
      <c r="I2320">
        <v>35.159999999999997</v>
      </c>
      <c r="J2320">
        <v>14.848699999999999</v>
      </c>
      <c r="K2320">
        <v>32.9</v>
      </c>
    </row>
    <row r="2321" spans="1:11" x14ac:dyDescent="0.35">
      <c r="A2321" s="64">
        <v>39043</v>
      </c>
      <c r="B2321">
        <v>65.180000000000007</v>
      </c>
      <c r="C2321" t="e">
        <v>#N/A</v>
      </c>
      <c r="D2321">
        <v>1639.999</v>
      </c>
      <c r="E2321">
        <v>72.14</v>
      </c>
      <c r="F2321">
        <v>57.94</v>
      </c>
      <c r="G2321">
        <v>79.5715</v>
      </c>
      <c r="H2321" t="e">
        <v>#N/A</v>
      </c>
      <c r="I2321">
        <v>34.86</v>
      </c>
      <c r="J2321">
        <v>14.899100000000001</v>
      </c>
      <c r="K2321">
        <v>32.79</v>
      </c>
    </row>
    <row r="2322" spans="1:11" x14ac:dyDescent="0.35">
      <c r="A2322" s="64">
        <v>39044</v>
      </c>
      <c r="B2322">
        <v>65.180000000000007</v>
      </c>
      <c r="C2322" t="e">
        <v>#N/A</v>
      </c>
      <c r="D2322">
        <v>1639.999</v>
      </c>
      <c r="E2322">
        <v>72.14</v>
      </c>
      <c r="F2322">
        <v>57.94</v>
      </c>
      <c r="G2322">
        <v>79.5715</v>
      </c>
      <c r="H2322" t="e">
        <v>#N/A</v>
      </c>
      <c r="I2322">
        <v>34.86</v>
      </c>
      <c r="J2322">
        <v>14.899100000000001</v>
      </c>
      <c r="K2322">
        <v>32.79</v>
      </c>
    </row>
    <row r="2323" spans="1:11" x14ac:dyDescent="0.35">
      <c r="A2323" s="64">
        <v>39045</v>
      </c>
      <c r="B2323">
        <v>65.36</v>
      </c>
      <c r="C2323" t="e">
        <v>#N/A</v>
      </c>
      <c r="D2323">
        <v>1634.499</v>
      </c>
      <c r="E2323">
        <v>71.64</v>
      </c>
      <c r="F2323">
        <v>57.62</v>
      </c>
      <c r="G2323">
        <v>80.071799999999996</v>
      </c>
      <c r="H2323" t="e">
        <v>#N/A</v>
      </c>
      <c r="I2323">
        <v>34.799999999999997</v>
      </c>
      <c r="J2323">
        <v>14.8919</v>
      </c>
      <c r="K2323">
        <v>32.82</v>
      </c>
    </row>
    <row r="2324" spans="1:11" x14ac:dyDescent="0.35">
      <c r="A2324" s="64">
        <v>39048</v>
      </c>
      <c r="B2324">
        <v>64.63</v>
      </c>
      <c r="C2324" t="e">
        <v>#N/A</v>
      </c>
      <c r="D2324">
        <v>1607.5</v>
      </c>
      <c r="E2324">
        <v>70.900000000000006</v>
      </c>
      <c r="F2324">
        <v>56.94</v>
      </c>
      <c r="G2324">
        <v>79.145700000000005</v>
      </c>
      <c r="H2324" t="e">
        <v>#N/A</v>
      </c>
      <c r="I2324">
        <v>33.659999999999997</v>
      </c>
      <c r="J2324">
        <v>14.676299999999999</v>
      </c>
      <c r="K2324">
        <v>32.159999999999997</v>
      </c>
    </row>
    <row r="2325" spans="1:11" x14ac:dyDescent="0.35">
      <c r="A2325" s="64">
        <v>39049</v>
      </c>
      <c r="B2325">
        <v>65.67</v>
      </c>
      <c r="C2325" t="e">
        <v>#N/A</v>
      </c>
      <c r="D2325">
        <v>1631.499</v>
      </c>
      <c r="E2325">
        <v>70.540000000000006</v>
      </c>
      <c r="F2325">
        <v>57.07</v>
      </c>
      <c r="G2325">
        <v>80.348600000000005</v>
      </c>
      <c r="H2325" t="e">
        <v>#N/A</v>
      </c>
      <c r="I2325">
        <v>34.130000000000003</v>
      </c>
      <c r="J2325">
        <v>14.611599999999999</v>
      </c>
      <c r="K2325">
        <v>32.729999999999997</v>
      </c>
    </row>
    <row r="2326" spans="1:11" x14ac:dyDescent="0.35">
      <c r="A2326" s="64">
        <v>39050</v>
      </c>
      <c r="B2326">
        <v>68.03</v>
      </c>
      <c r="C2326" t="e">
        <v>#N/A</v>
      </c>
      <c r="D2326">
        <v>1692.999</v>
      </c>
      <c r="E2326">
        <v>71.05</v>
      </c>
      <c r="F2326">
        <v>57.43</v>
      </c>
      <c r="G2326">
        <v>83.573999999999998</v>
      </c>
      <c r="H2326" t="e">
        <v>#N/A</v>
      </c>
      <c r="I2326">
        <v>36.03</v>
      </c>
      <c r="J2326">
        <v>14.712199999999999</v>
      </c>
      <c r="K2326">
        <v>33.630000000000003</v>
      </c>
    </row>
    <row r="2327" spans="1:11" x14ac:dyDescent="0.35">
      <c r="A2327" s="64">
        <v>39051</v>
      </c>
      <c r="B2327">
        <v>68.48</v>
      </c>
      <c r="C2327" t="e">
        <v>#N/A</v>
      </c>
      <c r="D2327">
        <v>1688</v>
      </c>
      <c r="E2327">
        <v>71.12</v>
      </c>
      <c r="F2327">
        <v>56.84</v>
      </c>
      <c r="G2327">
        <v>82.977900000000005</v>
      </c>
      <c r="H2327" t="e">
        <v>#N/A</v>
      </c>
      <c r="I2327">
        <v>36.020000000000003</v>
      </c>
      <c r="J2327">
        <v>14.697800000000001</v>
      </c>
      <c r="K2327">
        <v>33.75</v>
      </c>
    </row>
    <row r="2328" spans="1:11" x14ac:dyDescent="0.35">
      <c r="A2328" s="64">
        <v>39052</v>
      </c>
      <c r="B2328">
        <v>68.34</v>
      </c>
      <c r="C2328" t="e">
        <v>#N/A</v>
      </c>
      <c r="D2328">
        <v>1728.5</v>
      </c>
      <c r="E2328">
        <v>70.55</v>
      </c>
      <c r="F2328">
        <v>56.38</v>
      </c>
      <c r="G2328">
        <v>83.925299999999993</v>
      </c>
      <c r="H2328" t="e">
        <v>#N/A</v>
      </c>
      <c r="I2328">
        <v>36.44</v>
      </c>
      <c r="J2328">
        <v>14.748100000000001</v>
      </c>
      <c r="K2328">
        <v>35.01</v>
      </c>
    </row>
    <row r="2329" spans="1:11" x14ac:dyDescent="0.35">
      <c r="A2329" s="64">
        <v>39055</v>
      </c>
      <c r="B2329">
        <v>68.92</v>
      </c>
      <c r="C2329" t="e">
        <v>#N/A</v>
      </c>
      <c r="D2329">
        <v>1682.999</v>
      </c>
      <c r="E2329">
        <v>70.709999999999994</v>
      </c>
      <c r="F2329">
        <v>57.21</v>
      </c>
      <c r="G2329">
        <v>83.3185</v>
      </c>
      <c r="H2329" t="e">
        <v>#N/A</v>
      </c>
      <c r="I2329">
        <v>35.31</v>
      </c>
      <c r="J2329">
        <v>14.949400000000001</v>
      </c>
      <c r="K2329">
        <v>34.71</v>
      </c>
    </row>
    <row r="2330" spans="1:11" x14ac:dyDescent="0.35">
      <c r="A2330" s="64">
        <v>39056</v>
      </c>
      <c r="B2330">
        <v>67.31</v>
      </c>
      <c r="C2330" t="e">
        <v>#N/A</v>
      </c>
      <c r="D2330">
        <v>1654.999</v>
      </c>
      <c r="E2330">
        <v>70.790000000000006</v>
      </c>
      <c r="F2330">
        <v>57.94</v>
      </c>
      <c r="G2330">
        <v>83.8827</v>
      </c>
      <c r="H2330" t="e">
        <v>#N/A</v>
      </c>
      <c r="I2330">
        <v>35.5</v>
      </c>
      <c r="J2330">
        <v>15.0428</v>
      </c>
      <c r="K2330">
        <v>34.64</v>
      </c>
    </row>
    <row r="2331" spans="1:11" x14ac:dyDescent="0.35">
      <c r="A2331" s="64">
        <v>39057</v>
      </c>
      <c r="B2331">
        <v>67.11</v>
      </c>
      <c r="C2331" t="e">
        <v>#N/A</v>
      </c>
      <c r="D2331">
        <v>1677.499</v>
      </c>
      <c r="E2331">
        <v>71.09</v>
      </c>
      <c r="F2331">
        <v>57.95</v>
      </c>
      <c r="G2331">
        <v>86.192700000000002</v>
      </c>
      <c r="H2331" t="e">
        <v>#N/A</v>
      </c>
      <c r="I2331">
        <v>35.74</v>
      </c>
      <c r="J2331">
        <v>15.035600000000001</v>
      </c>
      <c r="K2331">
        <v>35.07</v>
      </c>
    </row>
    <row r="2332" spans="1:11" x14ac:dyDescent="0.35">
      <c r="A2332" s="64">
        <v>39058</v>
      </c>
      <c r="B2332">
        <v>66.73</v>
      </c>
      <c r="C2332" t="e">
        <v>#N/A</v>
      </c>
      <c r="D2332">
        <v>1665.5</v>
      </c>
      <c r="E2332">
        <v>70.739999999999995</v>
      </c>
      <c r="F2332">
        <v>57.65</v>
      </c>
      <c r="G2332">
        <v>85.192099999999996</v>
      </c>
      <c r="H2332" t="e">
        <v>#N/A</v>
      </c>
      <c r="I2332">
        <v>35.049999999999997</v>
      </c>
      <c r="J2332">
        <v>14.8847</v>
      </c>
      <c r="K2332">
        <v>35.020000000000003</v>
      </c>
    </row>
    <row r="2333" spans="1:11" x14ac:dyDescent="0.35">
      <c r="A2333" s="64">
        <v>39059</v>
      </c>
      <c r="B2333">
        <v>66.52</v>
      </c>
      <c r="C2333" t="e">
        <v>#N/A</v>
      </c>
      <c r="D2333">
        <v>1656</v>
      </c>
      <c r="E2333">
        <v>70.87</v>
      </c>
      <c r="F2333">
        <v>58.11</v>
      </c>
      <c r="G2333">
        <v>85.1601</v>
      </c>
      <c r="H2333" t="e">
        <v>#N/A</v>
      </c>
      <c r="I2333">
        <v>35.450000000000003</v>
      </c>
      <c r="J2333">
        <v>14.748100000000001</v>
      </c>
      <c r="K2333">
        <v>35.29</v>
      </c>
    </row>
    <row r="2334" spans="1:11" x14ac:dyDescent="0.35">
      <c r="A2334" s="64">
        <v>39062</v>
      </c>
      <c r="B2334">
        <v>65.900000000000006</v>
      </c>
      <c r="C2334" t="e">
        <v>#N/A</v>
      </c>
      <c r="D2334">
        <v>1633.5</v>
      </c>
      <c r="E2334">
        <v>71.150000000000006</v>
      </c>
      <c r="F2334">
        <v>58.71</v>
      </c>
      <c r="G2334">
        <v>85.043000000000006</v>
      </c>
      <c r="H2334" t="e">
        <v>#N/A</v>
      </c>
      <c r="I2334">
        <v>35.56</v>
      </c>
      <c r="J2334">
        <v>14.683400000000001</v>
      </c>
      <c r="K2334">
        <v>35.340000000000003</v>
      </c>
    </row>
    <row r="2335" spans="1:11" x14ac:dyDescent="0.35">
      <c r="A2335" s="64">
        <v>39063</v>
      </c>
      <c r="B2335">
        <v>66.03</v>
      </c>
      <c r="C2335" t="e">
        <v>#N/A</v>
      </c>
      <c r="D2335">
        <v>1627.499</v>
      </c>
      <c r="E2335">
        <v>71.16</v>
      </c>
      <c r="F2335">
        <v>60.64</v>
      </c>
      <c r="G2335">
        <v>85.926599999999993</v>
      </c>
      <c r="H2335" t="e">
        <v>#N/A</v>
      </c>
      <c r="I2335">
        <v>35.4</v>
      </c>
      <c r="J2335">
        <v>14.7841</v>
      </c>
      <c r="K2335">
        <v>35.19</v>
      </c>
    </row>
    <row r="2336" spans="1:11" x14ac:dyDescent="0.35">
      <c r="A2336" s="64">
        <v>39064</v>
      </c>
      <c r="B2336">
        <v>67.37</v>
      </c>
      <c r="C2336" t="e">
        <v>#N/A</v>
      </c>
      <c r="D2336">
        <v>1617.499</v>
      </c>
      <c r="E2336">
        <v>71.040000000000006</v>
      </c>
      <c r="F2336">
        <v>61.03</v>
      </c>
      <c r="G2336">
        <v>87.235900000000001</v>
      </c>
      <c r="H2336" t="e">
        <v>#N/A</v>
      </c>
      <c r="I2336">
        <v>36</v>
      </c>
      <c r="J2336">
        <v>14.705</v>
      </c>
      <c r="K2336">
        <v>35.61</v>
      </c>
    </row>
    <row r="2337" spans="1:11" x14ac:dyDescent="0.35">
      <c r="A2337" s="64">
        <v>39065</v>
      </c>
      <c r="B2337">
        <v>68.72</v>
      </c>
      <c r="C2337" t="e">
        <v>#N/A</v>
      </c>
      <c r="D2337">
        <v>1632.999</v>
      </c>
      <c r="E2337">
        <v>71.34</v>
      </c>
      <c r="F2337">
        <v>60.84</v>
      </c>
      <c r="G2337">
        <v>89.098799999999997</v>
      </c>
      <c r="H2337" t="e">
        <v>#N/A</v>
      </c>
      <c r="I2337">
        <v>37.28</v>
      </c>
      <c r="J2337">
        <v>14.5541</v>
      </c>
      <c r="K2337">
        <v>35.58</v>
      </c>
    </row>
    <row r="2338" spans="1:11" x14ac:dyDescent="0.35">
      <c r="A2338" s="64">
        <v>39066</v>
      </c>
      <c r="B2338">
        <v>67.55</v>
      </c>
      <c r="C2338" t="e">
        <v>#N/A</v>
      </c>
      <c r="D2338">
        <v>1621.999</v>
      </c>
      <c r="E2338">
        <v>72.08</v>
      </c>
      <c r="F2338">
        <v>60.72</v>
      </c>
      <c r="G2338">
        <v>88.843299999999999</v>
      </c>
      <c r="H2338" t="e">
        <v>#N/A</v>
      </c>
      <c r="I2338">
        <v>37.270000000000003</v>
      </c>
      <c r="J2338">
        <v>14.5541</v>
      </c>
      <c r="K2338">
        <v>35.19</v>
      </c>
    </row>
    <row r="2339" spans="1:11" x14ac:dyDescent="0.35">
      <c r="A2339" s="64">
        <v>39069</v>
      </c>
      <c r="B2339">
        <v>65.069999999999993</v>
      </c>
      <c r="C2339" t="e">
        <v>#N/A</v>
      </c>
      <c r="D2339">
        <v>1586.999</v>
      </c>
      <c r="E2339">
        <v>72</v>
      </c>
      <c r="F2339">
        <v>60.49</v>
      </c>
      <c r="G2339">
        <v>86.373699999999999</v>
      </c>
      <c r="H2339" t="e">
        <v>#N/A</v>
      </c>
      <c r="I2339">
        <v>35.33</v>
      </c>
      <c r="J2339">
        <v>14.59</v>
      </c>
      <c r="K2339">
        <v>33.85</v>
      </c>
    </row>
    <row r="2340" spans="1:11" x14ac:dyDescent="0.35">
      <c r="A2340" s="64">
        <v>39070</v>
      </c>
      <c r="B2340">
        <v>65.77</v>
      </c>
      <c r="C2340" t="e">
        <v>#N/A</v>
      </c>
      <c r="D2340">
        <v>1593.999</v>
      </c>
      <c r="E2340">
        <v>71.709999999999994</v>
      </c>
      <c r="F2340">
        <v>60.51</v>
      </c>
      <c r="G2340">
        <v>88.002300000000005</v>
      </c>
      <c r="H2340" t="e">
        <v>#N/A</v>
      </c>
      <c r="I2340">
        <v>35.380000000000003</v>
      </c>
      <c r="J2340">
        <v>14.6044</v>
      </c>
      <c r="K2340">
        <v>34.25</v>
      </c>
    </row>
    <row r="2341" spans="1:11" x14ac:dyDescent="0.35">
      <c r="A2341" s="64">
        <v>39071</v>
      </c>
      <c r="B2341">
        <v>64.849999999999994</v>
      </c>
      <c r="C2341" t="e">
        <v>#N/A</v>
      </c>
      <c r="D2341">
        <v>1582</v>
      </c>
      <c r="E2341">
        <v>71.27</v>
      </c>
      <c r="F2341">
        <v>60.63</v>
      </c>
      <c r="G2341">
        <v>86.629099999999994</v>
      </c>
      <c r="H2341" t="e">
        <v>#N/A</v>
      </c>
      <c r="I2341">
        <v>34.58</v>
      </c>
      <c r="J2341">
        <v>14.410299999999999</v>
      </c>
      <c r="K2341">
        <v>33.71</v>
      </c>
    </row>
    <row r="2342" spans="1:11" x14ac:dyDescent="0.35">
      <c r="A2342" s="64">
        <v>39072</v>
      </c>
      <c r="B2342">
        <v>63.87</v>
      </c>
      <c r="C2342" t="e">
        <v>#N/A</v>
      </c>
      <c r="D2342">
        <v>1543.999</v>
      </c>
      <c r="E2342">
        <v>70.930000000000007</v>
      </c>
      <c r="F2342">
        <v>60.65</v>
      </c>
      <c r="G2342">
        <v>85.756299999999996</v>
      </c>
      <c r="H2342" t="e">
        <v>#N/A</v>
      </c>
      <c r="I2342">
        <v>33.869999999999997</v>
      </c>
      <c r="J2342">
        <v>14.5253</v>
      </c>
      <c r="K2342">
        <v>33.68</v>
      </c>
    </row>
    <row r="2343" spans="1:11" x14ac:dyDescent="0.35">
      <c r="A2343" s="64">
        <v>39073</v>
      </c>
      <c r="B2343">
        <v>62.89</v>
      </c>
      <c r="C2343" t="e">
        <v>#N/A</v>
      </c>
      <c r="D2343">
        <v>1535.499</v>
      </c>
      <c r="E2343">
        <v>71.239999999999995</v>
      </c>
      <c r="F2343">
        <v>60.18</v>
      </c>
      <c r="G2343">
        <v>85.979799999999997</v>
      </c>
      <c r="H2343" t="e">
        <v>#N/A</v>
      </c>
      <c r="I2343">
        <v>33.74</v>
      </c>
      <c r="J2343">
        <v>14.5181</v>
      </c>
      <c r="K2343">
        <v>33.479999999999997</v>
      </c>
    </row>
    <row r="2344" spans="1:11" x14ac:dyDescent="0.35">
      <c r="A2344" s="64">
        <v>39076</v>
      </c>
      <c r="B2344">
        <v>62.89</v>
      </c>
      <c r="C2344" t="e">
        <v>#N/A</v>
      </c>
      <c r="D2344">
        <v>1535.499</v>
      </c>
      <c r="E2344">
        <v>71.239999999999995</v>
      </c>
      <c r="F2344">
        <v>60.18</v>
      </c>
      <c r="G2344">
        <v>85.979799999999997</v>
      </c>
      <c r="H2344" t="e">
        <v>#N/A</v>
      </c>
      <c r="I2344">
        <v>33.74</v>
      </c>
      <c r="J2344">
        <v>14.5181</v>
      </c>
      <c r="K2344">
        <v>33.479999999999997</v>
      </c>
    </row>
    <row r="2345" spans="1:11" x14ac:dyDescent="0.35">
      <c r="A2345" s="64">
        <v>39077</v>
      </c>
      <c r="B2345">
        <v>62.31</v>
      </c>
      <c r="C2345" t="e">
        <v>#N/A</v>
      </c>
      <c r="D2345">
        <v>1511.5</v>
      </c>
      <c r="E2345">
        <v>71.819999999999993</v>
      </c>
      <c r="F2345">
        <v>60.83</v>
      </c>
      <c r="G2345">
        <v>85.820099999999996</v>
      </c>
      <c r="H2345" t="e">
        <v>#N/A</v>
      </c>
      <c r="I2345">
        <v>33.25</v>
      </c>
      <c r="J2345">
        <v>14.683400000000001</v>
      </c>
      <c r="K2345">
        <v>33.29</v>
      </c>
    </row>
    <row r="2346" spans="1:11" x14ac:dyDescent="0.35">
      <c r="A2346" s="64">
        <v>39078</v>
      </c>
      <c r="B2346">
        <v>63.89</v>
      </c>
      <c r="C2346" t="e">
        <v>#N/A</v>
      </c>
      <c r="D2346">
        <v>1526.5</v>
      </c>
      <c r="E2346">
        <v>72.290000000000006</v>
      </c>
      <c r="F2346">
        <v>61.16</v>
      </c>
      <c r="G2346">
        <v>87.044300000000007</v>
      </c>
      <c r="H2346" t="e">
        <v>#N/A</v>
      </c>
      <c r="I2346">
        <v>33.64</v>
      </c>
      <c r="J2346">
        <v>14.748100000000001</v>
      </c>
      <c r="K2346">
        <v>33.770000000000003</v>
      </c>
    </row>
    <row r="2347" spans="1:11" x14ac:dyDescent="0.35">
      <c r="A2347" s="64">
        <v>39079</v>
      </c>
      <c r="B2347">
        <v>63.63</v>
      </c>
      <c r="C2347" t="e">
        <v>#N/A</v>
      </c>
      <c r="D2347">
        <v>1511.5</v>
      </c>
      <c r="E2347">
        <v>72.44</v>
      </c>
      <c r="F2347">
        <v>60.93</v>
      </c>
      <c r="G2347">
        <v>86.980400000000003</v>
      </c>
      <c r="H2347" t="e">
        <v>#N/A</v>
      </c>
      <c r="I2347">
        <v>33.5</v>
      </c>
      <c r="J2347">
        <v>14.683400000000001</v>
      </c>
      <c r="K2347">
        <v>33.68</v>
      </c>
    </row>
    <row r="2348" spans="1:11" x14ac:dyDescent="0.35">
      <c r="A2348" s="64">
        <v>39080</v>
      </c>
      <c r="B2348">
        <v>63.16</v>
      </c>
      <c r="C2348" t="e">
        <v>#N/A</v>
      </c>
      <c r="D2348">
        <v>1489</v>
      </c>
      <c r="E2348">
        <v>72.02</v>
      </c>
      <c r="F2348">
        <v>60.57</v>
      </c>
      <c r="G2348">
        <v>86.107500000000002</v>
      </c>
      <c r="H2348" t="e">
        <v>#N/A</v>
      </c>
      <c r="I2348">
        <v>33.200000000000003</v>
      </c>
      <c r="J2348">
        <v>14.676299999999999</v>
      </c>
      <c r="K2348">
        <v>33.26</v>
      </c>
    </row>
    <row r="2349" spans="1:11" x14ac:dyDescent="0.35">
      <c r="A2349" s="64">
        <v>39083</v>
      </c>
      <c r="B2349">
        <v>63.16</v>
      </c>
      <c r="C2349" t="e">
        <v>#N/A</v>
      </c>
      <c r="D2349">
        <v>1489</v>
      </c>
      <c r="E2349">
        <v>72.02</v>
      </c>
      <c r="F2349">
        <v>60.57</v>
      </c>
      <c r="G2349">
        <v>86.107500000000002</v>
      </c>
      <c r="H2349" t="e">
        <v>#N/A</v>
      </c>
      <c r="I2349">
        <v>33.200000000000003</v>
      </c>
      <c r="J2349">
        <v>14.676299999999999</v>
      </c>
      <c r="K2349">
        <v>33.26</v>
      </c>
    </row>
    <row r="2350" spans="1:11" x14ac:dyDescent="0.35">
      <c r="A2350" s="64">
        <v>39084</v>
      </c>
      <c r="B2350">
        <v>63.16</v>
      </c>
      <c r="C2350" t="e">
        <v>#N/A</v>
      </c>
      <c r="D2350">
        <v>1489</v>
      </c>
      <c r="E2350">
        <v>72.02</v>
      </c>
      <c r="F2350">
        <v>60.57</v>
      </c>
      <c r="G2350">
        <v>86.107500000000002</v>
      </c>
      <c r="H2350" t="e">
        <v>#N/A</v>
      </c>
      <c r="I2350">
        <v>33.200000000000003</v>
      </c>
      <c r="J2350">
        <v>14.676299999999999</v>
      </c>
      <c r="K2350">
        <v>33.26</v>
      </c>
    </row>
    <row r="2351" spans="1:11" x14ac:dyDescent="0.35">
      <c r="A2351" s="64">
        <v>39085</v>
      </c>
      <c r="B2351">
        <v>60.82</v>
      </c>
      <c r="C2351" t="e">
        <v>#N/A</v>
      </c>
      <c r="D2351">
        <v>1402.499</v>
      </c>
      <c r="E2351">
        <v>71.77</v>
      </c>
      <c r="F2351">
        <v>60.35</v>
      </c>
      <c r="G2351">
        <v>82.562700000000007</v>
      </c>
      <c r="H2351" t="e">
        <v>#N/A</v>
      </c>
      <c r="I2351">
        <v>31.22</v>
      </c>
      <c r="J2351">
        <v>14.7338</v>
      </c>
      <c r="K2351">
        <v>31.81</v>
      </c>
    </row>
    <row r="2352" spans="1:11" x14ac:dyDescent="0.35">
      <c r="A2352" s="64">
        <v>39086</v>
      </c>
      <c r="B2352">
        <v>59.3</v>
      </c>
      <c r="C2352" t="e">
        <v>#N/A</v>
      </c>
      <c r="D2352">
        <v>1410</v>
      </c>
      <c r="E2352">
        <v>71.34</v>
      </c>
      <c r="F2352">
        <v>59.56</v>
      </c>
      <c r="G2352">
        <v>80.444400000000002</v>
      </c>
      <c r="H2352" t="e">
        <v>#N/A</v>
      </c>
      <c r="I2352">
        <v>30.44</v>
      </c>
      <c r="J2352">
        <v>14.661899999999999</v>
      </c>
      <c r="K2352">
        <v>30.91</v>
      </c>
    </row>
    <row r="2353" spans="1:11" x14ac:dyDescent="0.35">
      <c r="A2353" s="64">
        <v>39087</v>
      </c>
      <c r="B2353">
        <v>59.2</v>
      </c>
      <c r="C2353" t="e">
        <v>#N/A</v>
      </c>
      <c r="D2353">
        <v>1427.499</v>
      </c>
      <c r="E2353">
        <v>71.010000000000005</v>
      </c>
      <c r="F2353">
        <v>59.13</v>
      </c>
      <c r="G2353">
        <v>81.4876</v>
      </c>
      <c r="H2353" t="e">
        <v>#N/A</v>
      </c>
      <c r="I2353">
        <v>30.48</v>
      </c>
      <c r="J2353">
        <v>14.661899999999999</v>
      </c>
      <c r="K2353">
        <v>31.21</v>
      </c>
    </row>
    <row r="2354" spans="1:11" x14ac:dyDescent="0.35">
      <c r="A2354" s="64">
        <v>39090</v>
      </c>
      <c r="B2354">
        <v>58.67</v>
      </c>
      <c r="C2354" t="e">
        <v>#N/A</v>
      </c>
      <c r="D2354">
        <v>1437.5</v>
      </c>
      <c r="E2354">
        <v>70.790000000000006</v>
      </c>
      <c r="F2354">
        <v>59.16</v>
      </c>
      <c r="G2354">
        <v>79.752499999999998</v>
      </c>
      <c r="H2354" t="e">
        <v>#N/A</v>
      </c>
      <c r="I2354">
        <v>31.02</v>
      </c>
      <c r="J2354">
        <v>14.7338</v>
      </c>
      <c r="K2354">
        <v>31.08</v>
      </c>
    </row>
    <row r="2355" spans="1:11" x14ac:dyDescent="0.35">
      <c r="A2355" s="64">
        <v>39091</v>
      </c>
      <c r="B2355">
        <v>58.19</v>
      </c>
      <c r="C2355" t="e">
        <v>#N/A</v>
      </c>
      <c r="D2355">
        <v>1426.5</v>
      </c>
      <c r="E2355">
        <v>69.48</v>
      </c>
      <c r="F2355">
        <v>58.55</v>
      </c>
      <c r="G2355">
        <v>79.358599999999996</v>
      </c>
      <c r="H2355" t="e">
        <v>#N/A</v>
      </c>
      <c r="I2355">
        <v>30.96</v>
      </c>
      <c r="J2355">
        <v>14.7841</v>
      </c>
      <c r="K2355">
        <v>30.62</v>
      </c>
    </row>
    <row r="2356" spans="1:11" x14ac:dyDescent="0.35">
      <c r="A2356" s="64">
        <v>39092</v>
      </c>
      <c r="B2356">
        <v>57.03</v>
      </c>
      <c r="C2356" t="e">
        <v>#N/A</v>
      </c>
      <c r="D2356">
        <v>1422.5</v>
      </c>
      <c r="E2356">
        <v>68.72</v>
      </c>
      <c r="F2356">
        <v>58.54</v>
      </c>
      <c r="G2356">
        <v>78.240899999999996</v>
      </c>
      <c r="H2356" t="e">
        <v>#N/A</v>
      </c>
      <c r="I2356">
        <v>30.65</v>
      </c>
      <c r="J2356">
        <v>14.949400000000001</v>
      </c>
      <c r="K2356">
        <v>30.07</v>
      </c>
    </row>
    <row r="2357" spans="1:11" x14ac:dyDescent="0.35">
      <c r="A2357" s="64">
        <v>39093</v>
      </c>
      <c r="B2357">
        <v>56.52</v>
      </c>
      <c r="C2357" t="e">
        <v>#N/A</v>
      </c>
      <c r="D2357">
        <v>1414</v>
      </c>
      <c r="E2357">
        <v>68.7</v>
      </c>
      <c r="F2357">
        <v>59.26</v>
      </c>
      <c r="G2357">
        <v>77.442499999999995</v>
      </c>
      <c r="H2357" t="e">
        <v>#N/A</v>
      </c>
      <c r="I2357">
        <v>30.74</v>
      </c>
      <c r="J2357">
        <v>15.186500000000001</v>
      </c>
      <c r="K2357">
        <v>30.08</v>
      </c>
    </row>
    <row r="2358" spans="1:11" x14ac:dyDescent="0.35">
      <c r="A2358" s="64">
        <v>39094</v>
      </c>
      <c r="B2358">
        <v>57.89</v>
      </c>
      <c r="C2358" t="e">
        <v>#N/A</v>
      </c>
      <c r="D2358">
        <v>1463.499</v>
      </c>
      <c r="E2358">
        <v>68.3</v>
      </c>
      <c r="F2358">
        <v>58.8</v>
      </c>
      <c r="G2358">
        <v>79.4863</v>
      </c>
      <c r="H2358" t="e">
        <v>#N/A</v>
      </c>
      <c r="I2358">
        <v>31.78</v>
      </c>
      <c r="J2358">
        <v>15.1075</v>
      </c>
      <c r="K2358">
        <v>30.93</v>
      </c>
    </row>
    <row r="2359" spans="1:11" x14ac:dyDescent="0.35">
      <c r="A2359" s="64">
        <v>39097</v>
      </c>
      <c r="B2359">
        <v>57.89</v>
      </c>
      <c r="C2359" t="e">
        <v>#N/A</v>
      </c>
      <c r="D2359">
        <v>1463.499</v>
      </c>
      <c r="E2359">
        <v>68.3</v>
      </c>
      <c r="F2359">
        <v>58.8</v>
      </c>
      <c r="G2359">
        <v>79.4863</v>
      </c>
      <c r="H2359" t="e">
        <v>#N/A</v>
      </c>
      <c r="I2359">
        <v>31.78</v>
      </c>
      <c r="J2359">
        <v>15.1075</v>
      </c>
      <c r="K2359">
        <v>30.93</v>
      </c>
    </row>
    <row r="2360" spans="1:11" x14ac:dyDescent="0.35">
      <c r="A2360" s="64">
        <v>39098</v>
      </c>
      <c r="B2360">
        <v>57.79</v>
      </c>
      <c r="C2360" t="e">
        <v>#N/A</v>
      </c>
      <c r="D2360">
        <v>1451.5</v>
      </c>
      <c r="E2360">
        <v>68.22</v>
      </c>
      <c r="F2360">
        <v>58.75</v>
      </c>
      <c r="G2360">
        <v>79.5715</v>
      </c>
      <c r="H2360" t="e">
        <v>#N/A</v>
      </c>
      <c r="I2360">
        <v>31.04</v>
      </c>
      <c r="J2360">
        <v>15.085900000000001</v>
      </c>
      <c r="K2360">
        <v>30.16</v>
      </c>
    </row>
    <row r="2361" spans="1:11" x14ac:dyDescent="0.35">
      <c r="A2361" s="64">
        <v>39099</v>
      </c>
      <c r="B2361">
        <v>58.48</v>
      </c>
      <c r="C2361" t="e">
        <v>#N/A</v>
      </c>
      <c r="D2361">
        <v>1456.499</v>
      </c>
      <c r="E2361">
        <v>68.069999999999993</v>
      </c>
      <c r="F2361">
        <v>58.7</v>
      </c>
      <c r="G2361">
        <v>80.284700000000001</v>
      </c>
      <c r="H2361" t="e">
        <v>#N/A</v>
      </c>
      <c r="I2361">
        <v>31.34</v>
      </c>
      <c r="J2361">
        <v>15.1219</v>
      </c>
      <c r="K2361">
        <v>30.84</v>
      </c>
    </row>
    <row r="2362" spans="1:11" x14ac:dyDescent="0.35">
      <c r="A2362" s="64">
        <v>39100</v>
      </c>
      <c r="B2362">
        <v>57.9</v>
      </c>
      <c r="C2362" t="e">
        <v>#N/A</v>
      </c>
      <c r="D2362">
        <v>1446.5</v>
      </c>
      <c r="E2362">
        <v>68.23</v>
      </c>
      <c r="F2362">
        <v>59.26</v>
      </c>
      <c r="G2362">
        <v>78.9221</v>
      </c>
      <c r="H2362" t="e">
        <v>#N/A</v>
      </c>
      <c r="I2362">
        <v>30.79</v>
      </c>
      <c r="J2362">
        <v>14.949400000000001</v>
      </c>
      <c r="K2362">
        <v>30.33</v>
      </c>
    </row>
    <row r="2363" spans="1:11" x14ac:dyDescent="0.35">
      <c r="A2363" s="64">
        <v>39101</v>
      </c>
      <c r="B2363">
        <v>61</v>
      </c>
      <c r="C2363" t="e">
        <v>#N/A</v>
      </c>
      <c r="D2363">
        <v>1477.499</v>
      </c>
      <c r="E2363">
        <v>67.849999999999994</v>
      </c>
      <c r="F2363">
        <v>59.3</v>
      </c>
      <c r="G2363">
        <v>80.6892</v>
      </c>
      <c r="H2363" t="e">
        <v>#N/A</v>
      </c>
      <c r="I2363">
        <v>31.51</v>
      </c>
      <c r="J2363">
        <v>14.935</v>
      </c>
      <c r="K2363">
        <v>31.46</v>
      </c>
    </row>
    <row r="2364" spans="1:11" x14ac:dyDescent="0.35">
      <c r="A2364" s="64">
        <v>39104</v>
      </c>
      <c r="B2364">
        <v>61</v>
      </c>
      <c r="C2364" t="e">
        <v>#N/A</v>
      </c>
      <c r="D2364">
        <v>1486.999</v>
      </c>
      <c r="E2364">
        <v>67.77</v>
      </c>
      <c r="F2364">
        <v>58.5</v>
      </c>
      <c r="G2364">
        <v>80.082499999999996</v>
      </c>
      <c r="H2364" t="e">
        <v>#N/A</v>
      </c>
      <c r="I2364">
        <v>31.32</v>
      </c>
      <c r="J2364">
        <v>15.0069</v>
      </c>
      <c r="K2364">
        <v>31.53</v>
      </c>
    </row>
    <row r="2365" spans="1:11" x14ac:dyDescent="0.35">
      <c r="A2365" s="64">
        <v>39105</v>
      </c>
      <c r="B2365">
        <v>63.62</v>
      </c>
      <c r="C2365" t="e">
        <v>#N/A</v>
      </c>
      <c r="D2365">
        <v>1513</v>
      </c>
      <c r="E2365">
        <v>68.13</v>
      </c>
      <c r="F2365">
        <v>58.54</v>
      </c>
      <c r="G2365">
        <v>81.838899999999995</v>
      </c>
      <c r="H2365" t="e">
        <v>#N/A</v>
      </c>
      <c r="I2365">
        <v>31.94</v>
      </c>
      <c r="J2365">
        <v>14.949400000000001</v>
      </c>
      <c r="K2365">
        <v>32.57</v>
      </c>
    </row>
    <row r="2366" spans="1:11" x14ac:dyDescent="0.35">
      <c r="A2366" s="64">
        <v>39106</v>
      </c>
      <c r="B2366">
        <v>64.010000000000005</v>
      </c>
      <c r="C2366" t="e">
        <v>#N/A</v>
      </c>
      <c r="D2366">
        <v>1502.499</v>
      </c>
      <c r="E2366">
        <v>68.62</v>
      </c>
      <c r="F2366">
        <v>59.16</v>
      </c>
      <c r="G2366">
        <v>82.094399999999993</v>
      </c>
      <c r="H2366" t="e">
        <v>#N/A</v>
      </c>
      <c r="I2366">
        <v>31.62</v>
      </c>
      <c r="J2366">
        <v>14.985300000000001</v>
      </c>
      <c r="K2366">
        <v>32.659999999999997</v>
      </c>
    </row>
    <row r="2367" spans="1:11" x14ac:dyDescent="0.35">
      <c r="A2367" s="64">
        <v>39107</v>
      </c>
      <c r="B2367">
        <v>62.62</v>
      </c>
      <c r="C2367" t="e">
        <v>#N/A</v>
      </c>
      <c r="D2367">
        <v>1463.499</v>
      </c>
      <c r="E2367">
        <v>68.819999999999993</v>
      </c>
      <c r="F2367">
        <v>58.65</v>
      </c>
      <c r="G2367">
        <v>80.902100000000004</v>
      </c>
      <c r="H2367" t="e">
        <v>#N/A</v>
      </c>
      <c r="I2367">
        <v>30.7</v>
      </c>
      <c r="J2367">
        <v>15.0428</v>
      </c>
      <c r="K2367">
        <v>31.41</v>
      </c>
    </row>
    <row r="2368" spans="1:11" x14ac:dyDescent="0.35">
      <c r="A2368" s="64">
        <v>39108</v>
      </c>
      <c r="B2368">
        <v>62.65</v>
      </c>
      <c r="C2368" t="e">
        <v>#N/A</v>
      </c>
      <c r="D2368">
        <v>1467</v>
      </c>
      <c r="E2368">
        <v>68.86</v>
      </c>
      <c r="F2368">
        <v>58.23</v>
      </c>
      <c r="G2368">
        <v>80.497600000000006</v>
      </c>
      <c r="H2368" t="e">
        <v>#N/A</v>
      </c>
      <c r="I2368">
        <v>30.91</v>
      </c>
      <c r="J2368">
        <v>14.8847</v>
      </c>
      <c r="K2368">
        <v>31.27</v>
      </c>
    </row>
    <row r="2369" spans="1:11" x14ac:dyDescent="0.35">
      <c r="A2369" s="64">
        <v>39111</v>
      </c>
      <c r="B2369">
        <v>62.02</v>
      </c>
      <c r="C2369" t="e">
        <v>#N/A</v>
      </c>
      <c r="D2369">
        <v>1457</v>
      </c>
      <c r="E2369">
        <v>69.430000000000007</v>
      </c>
      <c r="F2369">
        <v>58.3</v>
      </c>
      <c r="G2369">
        <v>80.252799999999993</v>
      </c>
      <c r="H2369" t="e">
        <v>#N/A</v>
      </c>
      <c r="I2369">
        <v>31.33</v>
      </c>
      <c r="J2369">
        <v>14.863099999999999</v>
      </c>
      <c r="K2369">
        <v>30.89</v>
      </c>
    </row>
    <row r="2370" spans="1:11" x14ac:dyDescent="0.35">
      <c r="A2370" s="64">
        <v>39112</v>
      </c>
      <c r="B2370">
        <v>63.46</v>
      </c>
      <c r="C2370" t="e">
        <v>#N/A</v>
      </c>
      <c r="D2370">
        <v>1499</v>
      </c>
      <c r="E2370">
        <v>69.64</v>
      </c>
      <c r="F2370">
        <v>58.6</v>
      </c>
      <c r="G2370">
        <v>82.190200000000004</v>
      </c>
      <c r="H2370" t="e">
        <v>#N/A</v>
      </c>
      <c r="I2370">
        <v>32.549999999999997</v>
      </c>
      <c r="J2370">
        <v>14.8344</v>
      </c>
      <c r="K2370">
        <v>31.84</v>
      </c>
    </row>
    <row r="2371" spans="1:11" x14ac:dyDescent="0.35">
      <c r="A2371" s="64">
        <v>39113</v>
      </c>
      <c r="B2371">
        <v>63.49</v>
      </c>
      <c r="C2371" t="e">
        <v>#N/A</v>
      </c>
      <c r="D2371">
        <v>1514</v>
      </c>
      <c r="E2371">
        <v>69</v>
      </c>
      <c r="F2371">
        <v>57.78</v>
      </c>
      <c r="G2371">
        <v>82.360500000000002</v>
      </c>
      <c r="H2371" t="e">
        <v>#N/A</v>
      </c>
      <c r="I2371">
        <v>32.89</v>
      </c>
      <c r="J2371">
        <v>14.748100000000001</v>
      </c>
      <c r="K2371">
        <v>32.74</v>
      </c>
    </row>
    <row r="2372" spans="1:11" x14ac:dyDescent="0.35">
      <c r="A2372" s="64">
        <v>39114</v>
      </c>
      <c r="B2372">
        <v>64.39</v>
      </c>
      <c r="C2372" t="e">
        <v>#N/A</v>
      </c>
      <c r="D2372">
        <v>1510</v>
      </c>
      <c r="E2372">
        <v>70</v>
      </c>
      <c r="F2372">
        <v>58.47</v>
      </c>
      <c r="G2372">
        <v>81.210800000000006</v>
      </c>
      <c r="H2372" t="e">
        <v>#N/A</v>
      </c>
      <c r="I2372">
        <v>32.53</v>
      </c>
      <c r="J2372">
        <v>14.776899999999999</v>
      </c>
      <c r="K2372">
        <v>32.700000000000003</v>
      </c>
    </row>
    <row r="2373" spans="1:11" x14ac:dyDescent="0.35">
      <c r="A2373" s="64">
        <v>39115</v>
      </c>
      <c r="B2373">
        <v>65.12</v>
      </c>
      <c r="C2373" t="e">
        <v>#N/A</v>
      </c>
      <c r="D2373">
        <v>1577.499</v>
      </c>
      <c r="E2373">
        <v>69.89</v>
      </c>
      <c r="F2373">
        <v>58.72</v>
      </c>
      <c r="G2373">
        <v>81.296000000000006</v>
      </c>
      <c r="H2373" t="e">
        <v>#N/A</v>
      </c>
      <c r="I2373">
        <v>32.450000000000003</v>
      </c>
      <c r="J2373">
        <v>14.812799999999999</v>
      </c>
      <c r="K2373">
        <v>33.090000000000003</v>
      </c>
    </row>
    <row r="2374" spans="1:11" x14ac:dyDescent="0.35">
      <c r="A2374" s="64">
        <v>39118</v>
      </c>
      <c r="B2374">
        <v>65.12</v>
      </c>
      <c r="C2374" t="e">
        <v>#N/A</v>
      </c>
      <c r="D2374">
        <v>1542.499</v>
      </c>
      <c r="E2374">
        <v>69.83</v>
      </c>
      <c r="F2374">
        <v>59.31</v>
      </c>
      <c r="G2374">
        <v>82.0411</v>
      </c>
      <c r="H2374" t="e">
        <v>#N/A</v>
      </c>
      <c r="I2374">
        <v>32.659999999999997</v>
      </c>
      <c r="J2374">
        <v>14.748100000000001</v>
      </c>
      <c r="K2374">
        <v>32.729999999999997</v>
      </c>
    </row>
    <row r="2375" spans="1:11" x14ac:dyDescent="0.35">
      <c r="A2375" s="64">
        <v>39119</v>
      </c>
      <c r="B2375">
        <v>64.87</v>
      </c>
      <c r="C2375" t="e">
        <v>#N/A</v>
      </c>
      <c r="D2375">
        <v>1542</v>
      </c>
      <c r="E2375">
        <v>70.67</v>
      </c>
      <c r="F2375">
        <v>59.85</v>
      </c>
      <c r="G2375">
        <v>82.062399999999997</v>
      </c>
      <c r="H2375" t="e">
        <v>#N/A</v>
      </c>
      <c r="I2375">
        <v>32.69</v>
      </c>
      <c r="J2375">
        <v>14.712199999999999</v>
      </c>
      <c r="K2375">
        <v>32.92</v>
      </c>
    </row>
    <row r="2376" spans="1:11" x14ac:dyDescent="0.35">
      <c r="A2376" s="64">
        <v>39120</v>
      </c>
      <c r="B2376">
        <v>64.45</v>
      </c>
      <c r="C2376" t="e">
        <v>#N/A</v>
      </c>
      <c r="D2376">
        <v>1505.499</v>
      </c>
      <c r="E2376">
        <v>73.040000000000006</v>
      </c>
      <c r="F2376">
        <v>59.58</v>
      </c>
      <c r="G2376">
        <v>82.062399999999997</v>
      </c>
      <c r="H2376" t="e">
        <v>#N/A</v>
      </c>
      <c r="I2376">
        <v>32.229999999999997</v>
      </c>
      <c r="J2376">
        <v>14.683400000000001</v>
      </c>
      <c r="K2376">
        <v>32.299999999999997</v>
      </c>
    </row>
    <row r="2377" spans="1:11" x14ac:dyDescent="0.35">
      <c r="A2377" s="64">
        <v>39121</v>
      </c>
      <c r="B2377">
        <v>64.95</v>
      </c>
      <c r="C2377" t="e">
        <v>#N/A</v>
      </c>
      <c r="D2377">
        <v>1496</v>
      </c>
      <c r="E2377">
        <v>73.42</v>
      </c>
      <c r="F2377">
        <v>59.03</v>
      </c>
      <c r="G2377">
        <v>83.478200000000001</v>
      </c>
      <c r="H2377" t="e">
        <v>#N/A</v>
      </c>
      <c r="I2377">
        <v>32</v>
      </c>
      <c r="J2377">
        <v>14.683400000000001</v>
      </c>
      <c r="K2377">
        <v>32.42</v>
      </c>
    </row>
    <row r="2378" spans="1:11" x14ac:dyDescent="0.35">
      <c r="A2378" s="64">
        <v>39122</v>
      </c>
      <c r="B2378">
        <v>64.459999999999994</v>
      </c>
      <c r="C2378" t="e">
        <v>#N/A</v>
      </c>
      <c r="D2378">
        <v>1495</v>
      </c>
      <c r="E2378">
        <v>72.64</v>
      </c>
      <c r="F2378">
        <v>58.23</v>
      </c>
      <c r="G2378">
        <v>82.392399999999995</v>
      </c>
      <c r="H2378" t="e">
        <v>#N/A</v>
      </c>
      <c r="I2378">
        <v>32.26</v>
      </c>
      <c r="J2378">
        <v>14.59</v>
      </c>
      <c r="K2378">
        <v>31.78</v>
      </c>
    </row>
    <row r="2379" spans="1:11" x14ac:dyDescent="0.35">
      <c r="A2379" s="64">
        <v>39125</v>
      </c>
      <c r="B2379">
        <v>63.6</v>
      </c>
      <c r="C2379" t="e">
        <v>#N/A</v>
      </c>
      <c r="D2379">
        <v>1467</v>
      </c>
      <c r="E2379">
        <v>72.23</v>
      </c>
      <c r="F2379">
        <v>58.13</v>
      </c>
      <c r="G2379">
        <v>81.4876</v>
      </c>
      <c r="H2379" t="e">
        <v>#N/A</v>
      </c>
      <c r="I2379">
        <v>31.26</v>
      </c>
      <c r="J2379">
        <v>14.7553</v>
      </c>
      <c r="K2379">
        <v>31.16</v>
      </c>
    </row>
    <row r="2380" spans="1:11" x14ac:dyDescent="0.35">
      <c r="A2380" s="64">
        <v>39126</v>
      </c>
      <c r="B2380">
        <v>64.599999999999994</v>
      </c>
      <c r="C2380" t="e">
        <v>#N/A</v>
      </c>
      <c r="D2380">
        <v>1492.999</v>
      </c>
      <c r="E2380">
        <v>72.61</v>
      </c>
      <c r="F2380">
        <v>58</v>
      </c>
      <c r="G2380">
        <v>82.924700000000001</v>
      </c>
      <c r="H2380" t="e">
        <v>#N/A</v>
      </c>
      <c r="I2380">
        <v>31.48</v>
      </c>
      <c r="J2380">
        <v>15.0572</v>
      </c>
      <c r="K2380">
        <v>31.3</v>
      </c>
    </row>
    <row r="2381" spans="1:11" x14ac:dyDescent="0.35">
      <c r="A2381" s="64">
        <v>39127</v>
      </c>
      <c r="B2381">
        <v>64.66</v>
      </c>
      <c r="C2381" t="e">
        <v>#N/A</v>
      </c>
      <c r="D2381">
        <v>1492.499</v>
      </c>
      <c r="E2381">
        <v>73.099999999999994</v>
      </c>
      <c r="F2381">
        <v>58.3</v>
      </c>
      <c r="G2381">
        <v>82.0518</v>
      </c>
      <c r="H2381" t="e">
        <v>#N/A</v>
      </c>
      <c r="I2381">
        <v>31.46</v>
      </c>
      <c r="J2381">
        <v>15.114699999999999</v>
      </c>
      <c r="K2381">
        <v>31.1</v>
      </c>
    </row>
    <row r="2382" spans="1:11" x14ac:dyDescent="0.35">
      <c r="A2382" s="64">
        <v>39128</v>
      </c>
      <c r="B2382">
        <v>63.79</v>
      </c>
      <c r="C2382" t="e">
        <v>#N/A</v>
      </c>
      <c r="D2382">
        <v>1510</v>
      </c>
      <c r="E2382">
        <v>72.930000000000007</v>
      </c>
      <c r="F2382">
        <v>58.55</v>
      </c>
      <c r="G2382">
        <v>81.189499999999995</v>
      </c>
      <c r="H2382" t="e">
        <v>#N/A</v>
      </c>
      <c r="I2382">
        <v>31.08</v>
      </c>
      <c r="J2382">
        <v>14.9925</v>
      </c>
      <c r="K2382">
        <v>30.86</v>
      </c>
    </row>
    <row r="2383" spans="1:11" x14ac:dyDescent="0.35">
      <c r="A2383" s="64">
        <v>39129</v>
      </c>
      <c r="B2383">
        <v>63.33</v>
      </c>
      <c r="C2383" t="e">
        <v>#N/A</v>
      </c>
      <c r="D2383">
        <v>1497.999</v>
      </c>
      <c r="E2383">
        <v>73.849999999999994</v>
      </c>
      <c r="F2383">
        <v>58.66</v>
      </c>
      <c r="G2383">
        <v>81.157600000000002</v>
      </c>
      <c r="H2383" t="e">
        <v>#N/A</v>
      </c>
      <c r="I2383">
        <v>31.28</v>
      </c>
      <c r="J2383">
        <v>14.8847</v>
      </c>
      <c r="K2383">
        <v>30.63</v>
      </c>
    </row>
    <row r="2384" spans="1:11" x14ac:dyDescent="0.35">
      <c r="A2384" s="64">
        <v>39132</v>
      </c>
      <c r="B2384">
        <v>63.33</v>
      </c>
      <c r="C2384" t="e">
        <v>#N/A</v>
      </c>
      <c r="D2384">
        <v>1497.999</v>
      </c>
      <c r="E2384">
        <v>73.849999999999994</v>
      </c>
      <c r="F2384">
        <v>58.66</v>
      </c>
      <c r="G2384">
        <v>81.157600000000002</v>
      </c>
      <c r="H2384" t="e">
        <v>#N/A</v>
      </c>
      <c r="I2384">
        <v>31.28</v>
      </c>
      <c r="J2384">
        <v>14.8847</v>
      </c>
      <c r="K2384">
        <v>30.63</v>
      </c>
    </row>
    <row r="2385" spans="1:11" x14ac:dyDescent="0.35">
      <c r="A2385" s="64">
        <v>39133</v>
      </c>
      <c r="B2385">
        <v>62.34</v>
      </c>
      <c r="C2385" t="e">
        <v>#N/A</v>
      </c>
      <c r="D2385">
        <v>1500</v>
      </c>
      <c r="E2385">
        <v>73.849999999999994</v>
      </c>
      <c r="F2385">
        <v>58.6</v>
      </c>
      <c r="G2385">
        <v>81.317300000000003</v>
      </c>
      <c r="H2385" t="e">
        <v>#N/A</v>
      </c>
      <c r="I2385">
        <v>30.74</v>
      </c>
      <c r="J2385">
        <v>14.762499999999999</v>
      </c>
      <c r="K2385">
        <v>30.21</v>
      </c>
    </row>
    <row r="2386" spans="1:11" x14ac:dyDescent="0.35">
      <c r="A2386" s="64">
        <v>39134</v>
      </c>
      <c r="B2386">
        <v>63.55</v>
      </c>
      <c r="C2386" t="e">
        <v>#N/A</v>
      </c>
      <c r="D2386">
        <v>1528.999</v>
      </c>
      <c r="E2386">
        <v>74.010000000000005</v>
      </c>
      <c r="F2386">
        <v>58.27</v>
      </c>
      <c r="G2386">
        <v>82.711799999999997</v>
      </c>
      <c r="H2386" t="e">
        <v>#N/A</v>
      </c>
      <c r="I2386">
        <v>30.75</v>
      </c>
      <c r="J2386">
        <v>14.827199999999999</v>
      </c>
      <c r="K2386">
        <v>30.77</v>
      </c>
    </row>
    <row r="2387" spans="1:11" x14ac:dyDescent="0.35">
      <c r="A2387" s="64">
        <v>39135</v>
      </c>
      <c r="B2387">
        <v>64.97</v>
      </c>
      <c r="C2387" t="e">
        <v>#N/A</v>
      </c>
      <c r="D2387">
        <v>1528.999</v>
      </c>
      <c r="E2387">
        <v>73.81</v>
      </c>
      <c r="F2387">
        <v>58.29</v>
      </c>
      <c r="G2387">
        <v>84.255300000000005</v>
      </c>
      <c r="H2387" t="e">
        <v>#N/A</v>
      </c>
      <c r="I2387">
        <v>31.11</v>
      </c>
      <c r="J2387">
        <v>14.7194</v>
      </c>
      <c r="K2387">
        <v>31.46</v>
      </c>
    </row>
    <row r="2388" spans="1:11" x14ac:dyDescent="0.35">
      <c r="A2388" s="64">
        <v>39136</v>
      </c>
      <c r="B2388">
        <v>64.58</v>
      </c>
      <c r="C2388" t="e">
        <v>#N/A</v>
      </c>
      <c r="D2388">
        <v>1532</v>
      </c>
      <c r="E2388">
        <v>72.900000000000006</v>
      </c>
      <c r="F2388">
        <v>57.59</v>
      </c>
      <c r="G2388">
        <v>83.829499999999996</v>
      </c>
      <c r="H2388" t="e">
        <v>#N/A</v>
      </c>
      <c r="I2388">
        <v>30.71</v>
      </c>
      <c r="J2388">
        <v>14.683400000000001</v>
      </c>
      <c r="K2388">
        <v>31.44</v>
      </c>
    </row>
    <row r="2389" spans="1:11" x14ac:dyDescent="0.35">
      <c r="A2389" s="64">
        <v>39139</v>
      </c>
      <c r="B2389">
        <v>65.2</v>
      </c>
      <c r="C2389" t="e">
        <v>#N/A</v>
      </c>
      <c r="D2389">
        <v>1550.5</v>
      </c>
      <c r="E2389">
        <v>72.86</v>
      </c>
      <c r="F2389">
        <v>57.21</v>
      </c>
      <c r="G2389">
        <v>84.840800000000002</v>
      </c>
      <c r="H2389" t="e">
        <v>#N/A</v>
      </c>
      <c r="I2389">
        <v>31.25</v>
      </c>
      <c r="J2389">
        <v>14.827199999999999</v>
      </c>
      <c r="K2389">
        <v>32.14</v>
      </c>
    </row>
    <row r="2390" spans="1:11" x14ac:dyDescent="0.35">
      <c r="A2390" s="64">
        <v>39140</v>
      </c>
      <c r="B2390">
        <v>62.8</v>
      </c>
      <c r="C2390" t="e">
        <v>#N/A</v>
      </c>
      <c r="D2390">
        <v>1503.5</v>
      </c>
      <c r="E2390">
        <v>71.540000000000006</v>
      </c>
      <c r="F2390">
        <v>55.87</v>
      </c>
      <c r="G2390">
        <v>81.732399999999998</v>
      </c>
      <c r="H2390" t="e">
        <v>#N/A</v>
      </c>
      <c r="I2390">
        <v>30.41</v>
      </c>
      <c r="J2390">
        <v>14.546900000000001</v>
      </c>
      <c r="K2390">
        <v>30.74</v>
      </c>
    </row>
    <row r="2391" spans="1:11" x14ac:dyDescent="0.35">
      <c r="A2391" s="64">
        <v>39141</v>
      </c>
      <c r="B2391">
        <v>62.8</v>
      </c>
      <c r="C2391" t="e">
        <v>#N/A</v>
      </c>
      <c r="D2391">
        <v>1497.999</v>
      </c>
      <c r="E2391">
        <v>71.010000000000005</v>
      </c>
      <c r="F2391">
        <v>56.14</v>
      </c>
      <c r="G2391">
        <v>81.562100000000001</v>
      </c>
      <c r="H2391" t="e">
        <v>#N/A</v>
      </c>
      <c r="I2391">
        <v>30.61</v>
      </c>
      <c r="J2391">
        <v>14.431900000000001</v>
      </c>
      <c r="K2391">
        <v>30.67</v>
      </c>
    </row>
    <row r="2392" spans="1:11" x14ac:dyDescent="0.35">
      <c r="A2392" s="64">
        <v>39142</v>
      </c>
      <c r="B2392">
        <v>63.42</v>
      </c>
      <c r="C2392" t="e">
        <v>#N/A</v>
      </c>
      <c r="D2392">
        <v>1482.999</v>
      </c>
      <c r="E2392">
        <v>70.09</v>
      </c>
      <c r="F2392">
        <v>55.81</v>
      </c>
      <c r="G2392">
        <v>82.0411</v>
      </c>
      <c r="H2392" t="e">
        <v>#N/A</v>
      </c>
      <c r="I2392">
        <v>30.87</v>
      </c>
      <c r="J2392">
        <v>14.3888</v>
      </c>
      <c r="K2392">
        <v>31.01</v>
      </c>
    </row>
    <row r="2393" spans="1:11" x14ac:dyDescent="0.35">
      <c r="A2393" s="64">
        <v>39143</v>
      </c>
      <c r="B2393">
        <v>62.25</v>
      </c>
      <c r="C2393" t="e">
        <v>#N/A</v>
      </c>
      <c r="D2393">
        <v>1458.5</v>
      </c>
      <c r="E2393">
        <v>69.69</v>
      </c>
      <c r="F2393">
        <v>55.42</v>
      </c>
      <c r="G2393">
        <v>80.295400000000001</v>
      </c>
      <c r="H2393" t="e">
        <v>#N/A</v>
      </c>
      <c r="I2393">
        <v>30.37</v>
      </c>
      <c r="J2393">
        <v>14.4175</v>
      </c>
      <c r="K2393">
        <v>30.43</v>
      </c>
    </row>
    <row r="2394" spans="1:11" x14ac:dyDescent="0.35">
      <c r="A2394" s="64">
        <v>39146</v>
      </c>
      <c r="B2394">
        <v>61.67</v>
      </c>
      <c r="C2394" t="e">
        <v>#N/A</v>
      </c>
      <c r="D2394">
        <v>1440.5</v>
      </c>
      <c r="E2394">
        <v>70</v>
      </c>
      <c r="F2394">
        <v>54.79</v>
      </c>
      <c r="G2394">
        <v>78.826300000000003</v>
      </c>
      <c r="H2394" t="e">
        <v>#N/A</v>
      </c>
      <c r="I2394">
        <v>30.11</v>
      </c>
      <c r="J2394">
        <v>14.381600000000001</v>
      </c>
      <c r="K2394">
        <v>29.59</v>
      </c>
    </row>
    <row r="2395" spans="1:11" x14ac:dyDescent="0.35">
      <c r="A2395" s="64">
        <v>39147</v>
      </c>
      <c r="B2395">
        <v>63.28</v>
      </c>
      <c r="C2395" t="e">
        <v>#N/A</v>
      </c>
      <c r="D2395">
        <v>1472.5</v>
      </c>
      <c r="E2395">
        <v>70.81</v>
      </c>
      <c r="F2395">
        <v>55.32</v>
      </c>
      <c r="G2395">
        <v>80.295400000000001</v>
      </c>
      <c r="H2395" t="e">
        <v>#N/A</v>
      </c>
      <c r="I2395">
        <v>30.51</v>
      </c>
      <c r="J2395">
        <v>14.4534</v>
      </c>
      <c r="K2395">
        <v>30.32</v>
      </c>
    </row>
    <row r="2396" spans="1:11" x14ac:dyDescent="0.35">
      <c r="A2396" s="64">
        <v>39148</v>
      </c>
      <c r="B2396">
        <v>65.06</v>
      </c>
      <c r="C2396" t="e">
        <v>#N/A</v>
      </c>
      <c r="D2396">
        <v>1486.999</v>
      </c>
      <c r="E2396">
        <v>70.760000000000005</v>
      </c>
      <c r="F2396">
        <v>54.83</v>
      </c>
      <c r="G2396">
        <v>81.168300000000002</v>
      </c>
      <c r="H2396" t="e">
        <v>#N/A</v>
      </c>
      <c r="I2396">
        <v>30.84</v>
      </c>
      <c r="J2396">
        <v>14.4247</v>
      </c>
      <c r="K2396">
        <v>30.94</v>
      </c>
    </row>
    <row r="2397" spans="1:11" x14ac:dyDescent="0.35">
      <c r="A2397" s="64">
        <v>39149</v>
      </c>
      <c r="B2397">
        <v>65.680000000000007</v>
      </c>
      <c r="C2397" t="e">
        <v>#N/A</v>
      </c>
      <c r="D2397">
        <v>1484.499</v>
      </c>
      <c r="E2397">
        <v>71.010000000000005</v>
      </c>
      <c r="F2397">
        <v>55.17</v>
      </c>
      <c r="G2397">
        <v>82.498900000000006</v>
      </c>
      <c r="H2397" t="e">
        <v>#N/A</v>
      </c>
      <c r="I2397">
        <v>30.49</v>
      </c>
      <c r="J2397">
        <v>14.510899999999999</v>
      </c>
      <c r="K2397">
        <v>31.79</v>
      </c>
    </row>
    <row r="2398" spans="1:11" x14ac:dyDescent="0.35">
      <c r="A2398" s="64">
        <v>39150</v>
      </c>
      <c r="B2398">
        <v>65.099999999999994</v>
      </c>
      <c r="C2398" t="e">
        <v>#N/A</v>
      </c>
      <c r="D2398">
        <v>1489.5</v>
      </c>
      <c r="E2398">
        <v>70.69</v>
      </c>
      <c r="F2398">
        <v>55.01</v>
      </c>
      <c r="G2398">
        <v>82.573400000000007</v>
      </c>
      <c r="H2398" t="e">
        <v>#N/A</v>
      </c>
      <c r="I2398">
        <v>30.43</v>
      </c>
      <c r="J2398">
        <v>14.5541</v>
      </c>
      <c r="K2398">
        <v>32.39</v>
      </c>
    </row>
    <row r="2399" spans="1:11" x14ac:dyDescent="0.35">
      <c r="A2399" s="64">
        <v>39153</v>
      </c>
      <c r="B2399">
        <v>65</v>
      </c>
      <c r="C2399" t="e">
        <v>#N/A</v>
      </c>
      <c r="D2399">
        <v>1487.5</v>
      </c>
      <c r="E2399">
        <v>70.790000000000006</v>
      </c>
      <c r="F2399">
        <v>54.71</v>
      </c>
      <c r="G2399">
        <v>81.562100000000001</v>
      </c>
      <c r="H2399" t="e">
        <v>#N/A</v>
      </c>
      <c r="I2399">
        <v>30.24</v>
      </c>
      <c r="J2399">
        <v>14.661899999999999</v>
      </c>
      <c r="K2399">
        <v>32.4</v>
      </c>
    </row>
    <row r="2400" spans="1:11" x14ac:dyDescent="0.35">
      <c r="A2400" s="64">
        <v>39154</v>
      </c>
      <c r="B2400">
        <v>64.11</v>
      </c>
      <c r="C2400" t="e">
        <v>#N/A</v>
      </c>
      <c r="D2400">
        <v>1456.499</v>
      </c>
      <c r="E2400">
        <v>69</v>
      </c>
      <c r="F2400">
        <v>53.22</v>
      </c>
      <c r="G2400">
        <v>80.646699999999996</v>
      </c>
      <c r="H2400" t="e">
        <v>#N/A</v>
      </c>
      <c r="I2400">
        <v>29.72</v>
      </c>
      <c r="J2400">
        <v>14.532500000000001</v>
      </c>
      <c r="K2400">
        <v>31.93</v>
      </c>
    </row>
    <row r="2401" spans="1:11" x14ac:dyDescent="0.35">
      <c r="A2401" s="64">
        <v>39155</v>
      </c>
      <c r="B2401">
        <v>64.930000000000007</v>
      </c>
      <c r="C2401" t="e">
        <v>#N/A</v>
      </c>
      <c r="D2401">
        <v>1472.999</v>
      </c>
      <c r="E2401">
        <v>68.12</v>
      </c>
      <c r="F2401">
        <v>53.93</v>
      </c>
      <c r="G2401">
        <v>81.317300000000003</v>
      </c>
      <c r="H2401" t="e">
        <v>#N/A</v>
      </c>
      <c r="I2401">
        <v>30.18</v>
      </c>
      <c r="J2401">
        <v>14.482200000000001</v>
      </c>
      <c r="K2401">
        <v>32.33</v>
      </c>
    </row>
    <row r="2402" spans="1:11" x14ac:dyDescent="0.35">
      <c r="A2402" s="64">
        <v>39156</v>
      </c>
      <c r="B2402">
        <v>64.400000000000006</v>
      </c>
      <c r="C2402" t="e">
        <v>#N/A</v>
      </c>
      <c r="D2402">
        <v>1471.999</v>
      </c>
      <c r="E2402">
        <v>67.97</v>
      </c>
      <c r="F2402">
        <v>54.71</v>
      </c>
      <c r="G2402">
        <v>81.359899999999996</v>
      </c>
      <c r="H2402" t="e">
        <v>#N/A</v>
      </c>
      <c r="I2402">
        <v>30.51</v>
      </c>
      <c r="J2402">
        <v>14.6403</v>
      </c>
      <c r="K2402">
        <v>32.39</v>
      </c>
    </row>
    <row r="2403" spans="1:11" x14ac:dyDescent="0.35">
      <c r="A2403" s="64">
        <v>39157</v>
      </c>
      <c r="B2403">
        <v>64.48</v>
      </c>
      <c r="C2403" t="e">
        <v>#N/A</v>
      </c>
      <c r="D2403">
        <v>1464</v>
      </c>
      <c r="E2403">
        <v>68.31</v>
      </c>
      <c r="F2403">
        <v>54.97</v>
      </c>
      <c r="G2403">
        <v>81.221500000000006</v>
      </c>
      <c r="H2403" t="e">
        <v>#N/A</v>
      </c>
      <c r="I2403">
        <v>30.6</v>
      </c>
      <c r="J2403">
        <v>14.5397</v>
      </c>
      <c r="K2403">
        <v>32.43</v>
      </c>
    </row>
    <row r="2404" spans="1:11" x14ac:dyDescent="0.35">
      <c r="A2404" s="64">
        <v>39160</v>
      </c>
      <c r="B2404">
        <v>66.239999999999995</v>
      </c>
      <c r="C2404" t="e">
        <v>#N/A</v>
      </c>
      <c r="D2404">
        <v>1510.499</v>
      </c>
      <c r="E2404">
        <v>69.33</v>
      </c>
      <c r="F2404">
        <v>55.59</v>
      </c>
      <c r="G2404">
        <v>83.350499999999997</v>
      </c>
      <c r="H2404" t="e">
        <v>#N/A</v>
      </c>
      <c r="I2404">
        <v>31.61</v>
      </c>
      <c r="J2404">
        <v>14.5181</v>
      </c>
      <c r="K2404">
        <v>33.450000000000003</v>
      </c>
    </row>
    <row r="2405" spans="1:11" x14ac:dyDescent="0.35">
      <c r="A2405" s="64">
        <v>39161</v>
      </c>
      <c r="B2405">
        <v>65.8</v>
      </c>
      <c r="C2405" t="e">
        <v>#N/A</v>
      </c>
      <c r="D2405">
        <v>1478.999</v>
      </c>
      <c r="E2405">
        <v>69.930000000000007</v>
      </c>
      <c r="F2405">
        <v>56.27</v>
      </c>
      <c r="G2405">
        <v>83.233400000000003</v>
      </c>
      <c r="H2405" t="e">
        <v>#N/A</v>
      </c>
      <c r="I2405">
        <v>31.34</v>
      </c>
      <c r="J2405">
        <v>14.59</v>
      </c>
      <c r="K2405">
        <v>33.4</v>
      </c>
    </row>
    <row r="2406" spans="1:11" x14ac:dyDescent="0.35">
      <c r="A2406" s="64">
        <v>39162</v>
      </c>
      <c r="B2406">
        <v>67.92</v>
      </c>
      <c r="C2406" t="e">
        <v>#N/A</v>
      </c>
      <c r="D2406">
        <v>1507.5</v>
      </c>
      <c r="E2406">
        <v>71.040000000000006</v>
      </c>
      <c r="F2406">
        <v>56.4</v>
      </c>
      <c r="G2406">
        <v>84.766300000000001</v>
      </c>
      <c r="H2406" t="e">
        <v>#N/A</v>
      </c>
      <c r="I2406">
        <v>32.270000000000003</v>
      </c>
      <c r="J2406">
        <v>14.647500000000001</v>
      </c>
      <c r="K2406">
        <v>34.380000000000003</v>
      </c>
    </row>
    <row r="2407" spans="1:11" x14ac:dyDescent="0.35">
      <c r="A2407" s="64">
        <v>39163</v>
      </c>
      <c r="B2407">
        <v>68.989999999999995</v>
      </c>
      <c r="C2407" t="e">
        <v>#N/A</v>
      </c>
      <c r="D2407">
        <v>1525.999</v>
      </c>
      <c r="E2407">
        <v>70.87</v>
      </c>
      <c r="F2407">
        <v>56.27</v>
      </c>
      <c r="G2407">
        <v>87.448800000000006</v>
      </c>
      <c r="H2407" t="e">
        <v>#N/A</v>
      </c>
      <c r="I2407">
        <v>33.46</v>
      </c>
      <c r="J2407">
        <v>14.683400000000001</v>
      </c>
      <c r="K2407">
        <v>35.159999999999997</v>
      </c>
    </row>
    <row r="2408" spans="1:11" x14ac:dyDescent="0.35">
      <c r="A2408" s="64">
        <v>39164</v>
      </c>
      <c r="B2408">
        <v>69.099999999999994</v>
      </c>
      <c r="C2408" t="e">
        <v>#N/A</v>
      </c>
      <c r="D2408">
        <v>1536.5</v>
      </c>
      <c r="E2408">
        <v>70.849999999999994</v>
      </c>
      <c r="F2408">
        <v>56.87</v>
      </c>
      <c r="G2408">
        <v>87.395600000000002</v>
      </c>
      <c r="H2408" t="e">
        <v>#N/A</v>
      </c>
      <c r="I2408">
        <v>33.270000000000003</v>
      </c>
      <c r="J2408">
        <v>14.683400000000001</v>
      </c>
      <c r="K2408">
        <v>35.21</v>
      </c>
    </row>
    <row r="2409" spans="1:11" x14ac:dyDescent="0.35">
      <c r="A2409" s="64">
        <v>39167</v>
      </c>
      <c r="B2409">
        <v>69.58</v>
      </c>
      <c r="C2409" t="e">
        <v>#N/A</v>
      </c>
      <c r="D2409">
        <v>1550.5</v>
      </c>
      <c r="E2409">
        <v>71.14</v>
      </c>
      <c r="F2409">
        <v>57.34</v>
      </c>
      <c r="G2409">
        <v>87.342399999999998</v>
      </c>
      <c r="H2409" t="e">
        <v>#N/A</v>
      </c>
      <c r="I2409">
        <v>33.36</v>
      </c>
      <c r="J2409">
        <v>14.633100000000001</v>
      </c>
      <c r="K2409">
        <v>35.43</v>
      </c>
    </row>
    <row r="2410" spans="1:11" x14ac:dyDescent="0.35">
      <c r="A2410" s="64">
        <v>39168</v>
      </c>
      <c r="B2410">
        <v>69.86</v>
      </c>
      <c r="C2410" t="e">
        <v>#N/A</v>
      </c>
      <c r="D2410">
        <v>1550</v>
      </c>
      <c r="E2410">
        <v>70.150000000000006</v>
      </c>
      <c r="F2410">
        <v>57.53</v>
      </c>
      <c r="G2410">
        <v>87.321100000000001</v>
      </c>
      <c r="H2410" t="e">
        <v>#N/A</v>
      </c>
      <c r="I2410">
        <v>33.229999999999997</v>
      </c>
      <c r="J2410">
        <v>14.4391</v>
      </c>
      <c r="K2410">
        <v>35.200000000000003</v>
      </c>
    </row>
    <row r="2411" spans="1:11" x14ac:dyDescent="0.35">
      <c r="A2411" s="64">
        <v>39169</v>
      </c>
      <c r="B2411">
        <v>69.319999999999993</v>
      </c>
      <c r="C2411" t="e">
        <v>#N/A</v>
      </c>
      <c r="D2411">
        <v>1522.5</v>
      </c>
      <c r="E2411">
        <v>69.39</v>
      </c>
      <c r="F2411">
        <v>57.08</v>
      </c>
      <c r="G2411">
        <v>86.618499999999997</v>
      </c>
      <c r="H2411" t="e">
        <v>#N/A</v>
      </c>
      <c r="I2411">
        <v>32.44</v>
      </c>
      <c r="J2411">
        <v>14.446300000000001</v>
      </c>
      <c r="K2411">
        <v>34.49</v>
      </c>
    </row>
    <row r="2412" spans="1:11" x14ac:dyDescent="0.35">
      <c r="A2412" s="64">
        <v>39170</v>
      </c>
      <c r="B2412">
        <v>70.67</v>
      </c>
      <c r="C2412" t="e">
        <v>#N/A</v>
      </c>
      <c r="D2412">
        <v>1496.5</v>
      </c>
      <c r="E2412">
        <v>70.12</v>
      </c>
      <c r="F2412">
        <v>57.38</v>
      </c>
      <c r="G2412">
        <v>88.087500000000006</v>
      </c>
      <c r="H2412" t="e">
        <v>#N/A</v>
      </c>
      <c r="I2412">
        <v>32.94</v>
      </c>
      <c r="J2412">
        <v>14.3888</v>
      </c>
      <c r="K2412">
        <v>34.71</v>
      </c>
    </row>
    <row r="2413" spans="1:11" x14ac:dyDescent="0.35">
      <c r="A2413" s="64">
        <v>39171</v>
      </c>
      <c r="B2413">
        <v>69.099999999999994</v>
      </c>
      <c r="C2413" t="e">
        <v>#N/A</v>
      </c>
      <c r="D2413">
        <v>1483.5</v>
      </c>
      <c r="E2413">
        <v>69.959999999999994</v>
      </c>
      <c r="F2413">
        <v>57.06</v>
      </c>
      <c r="G2413">
        <v>86.969800000000006</v>
      </c>
      <c r="H2413" t="e">
        <v>#N/A</v>
      </c>
      <c r="I2413">
        <v>32.47</v>
      </c>
      <c r="J2413">
        <v>14.5541</v>
      </c>
      <c r="K2413">
        <v>34.369999999999997</v>
      </c>
    </row>
    <row r="2414" spans="1:11" x14ac:dyDescent="0.35">
      <c r="A2414" s="64">
        <v>39174</v>
      </c>
      <c r="B2414">
        <v>70.819999999999993</v>
      </c>
      <c r="C2414" t="e">
        <v>#N/A</v>
      </c>
      <c r="D2414">
        <v>1500</v>
      </c>
      <c r="E2414">
        <v>69.98</v>
      </c>
      <c r="F2414">
        <v>57.21</v>
      </c>
      <c r="G2414">
        <v>87.501999999999995</v>
      </c>
      <c r="H2414" t="e">
        <v>#N/A</v>
      </c>
      <c r="I2414">
        <v>33.39</v>
      </c>
      <c r="J2414">
        <v>14.582800000000001</v>
      </c>
      <c r="K2414">
        <v>35.26</v>
      </c>
    </row>
    <row r="2415" spans="1:11" x14ac:dyDescent="0.35">
      <c r="A2415" s="64">
        <v>39175</v>
      </c>
      <c r="B2415">
        <v>70.95</v>
      </c>
      <c r="C2415" t="e">
        <v>#N/A</v>
      </c>
      <c r="D2415">
        <v>1494.5</v>
      </c>
      <c r="E2415">
        <v>70.86</v>
      </c>
      <c r="F2415">
        <v>57.72</v>
      </c>
      <c r="G2415">
        <v>87.853300000000004</v>
      </c>
      <c r="H2415" t="e">
        <v>#N/A</v>
      </c>
      <c r="I2415">
        <v>33.51</v>
      </c>
      <c r="J2415">
        <v>14.712199999999999</v>
      </c>
      <c r="K2415">
        <v>35.28</v>
      </c>
    </row>
    <row r="2416" spans="1:11" x14ac:dyDescent="0.35">
      <c r="A2416" s="64">
        <v>39176</v>
      </c>
      <c r="B2416">
        <v>71.39</v>
      </c>
      <c r="C2416" t="e">
        <v>#N/A</v>
      </c>
      <c r="D2416">
        <v>1496.999</v>
      </c>
      <c r="E2416">
        <v>69.8</v>
      </c>
      <c r="F2416">
        <v>57.29</v>
      </c>
      <c r="G2416">
        <v>87.874600000000001</v>
      </c>
      <c r="H2416" t="e">
        <v>#N/A</v>
      </c>
      <c r="I2416">
        <v>33.590000000000003</v>
      </c>
      <c r="J2416">
        <v>14.8416</v>
      </c>
      <c r="K2416">
        <v>35.630000000000003</v>
      </c>
    </row>
    <row r="2417" spans="1:11" x14ac:dyDescent="0.35">
      <c r="A2417" s="64">
        <v>39177</v>
      </c>
      <c r="B2417">
        <v>71.84</v>
      </c>
      <c r="C2417" t="e">
        <v>#N/A</v>
      </c>
      <c r="D2417">
        <v>1520.499</v>
      </c>
      <c r="E2417">
        <v>70.099999999999994</v>
      </c>
      <c r="F2417">
        <v>57.29</v>
      </c>
      <c r="G2417">
        <v>87.395600000000002</v>
      </c>
      <c r="H2417" t="e">
        <v>#N/A</v>
      </c>
      <c r="I2417">
        <v>33.700000000000003</v>
      </c>
      <c r="J2417">
        <v>14.762499999999999</v>
      </c>
      <c r="K2417">
        <v>35.58</v>
      </c>
    </row>
    <row r="2418" spans="1:11" x14ac:dyDescent="0.35">
      <c r="A2418" s="64">
        <v>39178</v>
      </c>
      <c r="B2418">
        <v>71.84</v>
      </c>
      <c r="C2418" t="e">
        <v>#N/A</v>
      </c>
      <c r="D2418">
        <v>1520.499</v>
      </c>
      <c r="E2418">
        <v>70.099999999999994</v>
      </c>
      <c r="F2418">
        <v>57.29</v>
      </c>
      <c r="G2418">
        <v>87.395600000000002</v>
      </c>
      <c r="H2418" t="e">
        <v>#N/A</v>
      </c>
      <c r="I2418">
        <v>33.700000000000003</v>
      </c>
      <c r="J2418">
        <v>14.762499999999999</v>
      </c>
      <c r="K2418">
        <v>35.58</v>
      </c>
    </row>
    <row r="2419" spans="1:11" x14ac:dyDescent="0.35">
      <c r="A2419" s="64">
        <v>39181</v>
      </c>
      <c r="B2419">
        <v>71.569999999999993</v>
      </c>
      <c r="C2419" t="e">
        <v>#N/A</v>
      </c>
      <c r="D2419">
        <v>1507.5</v>
      </c>
      <c r="E2419">
        <v>69.78</v>
      </c>
      <c r="F2419">
        <v>57.53</v>
      </c>
      <c r="G2419">
        <v>87.672300000000007</v>
      </c>
      <c r="H2419" t="e">
        <v>#N/A</v>
      </c>
      <c r="I2419">
        <v>33.67</v>
      </c>
      <c r="J2419">
        <v>14.705</v>
      </c>
      <c r="K2419">
        <v>35.46</v>
      </c>
    </row>
    <row r="2420" spans="1:11" x14ac:dyDescent="0.35">
      <c r="A2420" s="64">
        <v>39182</v>
      </c>
      <c r="B2420">
        <v>73.13</v>
      </c>
      <c r="C2420" t="e">
        <v>#N/A</v>
      </c>
      <c r="D2420">
        <v>1542.499</v>
      </c>
      <c r="E2420">
        <v>70.05</v>
      </c>
      <c r="F2420">
        <v>57.76</v>
      </c>
      <c r="G2420">
        <v>88.736800000000002</v>
      </c>
      <c r="H2420" t="e">
        <v>#N/A</v>
      </c>
      <c r="I2420">
        <v>34.01</v>
      </c>
      <c r="J2420">
        <v>14.748100000000001</v>
      </c>
      <c r="K2420">
        <v>36.270000000000003</v>
      </c>
    </row>
    <row r="2421" spans="1:11" x14ac:dyDescent="0.35">
      <c r="A2421" s="64">
        <v>39183</v>
      </c>
      <c r="B2421">
        <v>72.989999999999995</v>
      </c>
      <c r="C2421" t="e">
        <v>#N/A</v>
      </c>
      <c r="D2421">
        <v>1553</v>
      </c>
      <c r="E2421">
        <v>70.150000000000006</v>
      </c>
      <c r="F2421">
        <v>57.33</v>
      </c>
      <c r="G2421">
        <v>86.852699999999999</v>
      </c>
      <c r="H2421" t="e">
        <v>#N/A</v>
      </c>
      <c r="I2421">
        <v>34.01</v>
      </c>
      <c r="J2421">
        <v>14.827199999999999</v>
      </c>
      <c r="K2421">
        <v>35.659999999999997</v>
      </c>
    </row>
    <row r="2422" spans="1:11" x14ac:dyDescent="0.35">
      <c r="A2422" s="64">
        <v>39184</v>
      </c>
      <c r="B2422">
        <v>75.31</v>
      </c>
      <c r="C2422" t="e">
        <v>#N/A</v>
      </c>
      <c r="D2422">
        <v>1596</v>
      </c>
      <c r="E2422">
        <v>70.180000000000007</v>
      </c>
      <c r="F2422">
        <v>57.71</v>
      </c>
      <c r="G2422">
        <v>88.800700000000006</v>
      </c>
      <c r="H2422" t="e">
        <v>#N/A</v>
      </c>
      <c r="I2422">
        <v>34.81</v>
      </c>
      <c r="J2422">
        <v>14.863099999999999</v>
      </c>
      <c r="K2422">
        <v>35.86</v>
      </c>
    </row>
    <row r="2423" spans="1:11" x14ac:dyDescent="0.35">
      <c r="A2423" s="64">
        <v>39185</v>
      </c>
      <c r="B2423">
        <v>76</v>
      </c>
      <c r="C2423" t="e">
        <v>#N/A</v>
      </c>
      <c r="D2423">
        <v>1603.999</v>
      </c>
      <c r="E2423">
        <v>70.8</v>
      </c>
      <c r="F2423">
        <v>58.15</v>
      </c>
      <c r="G2423">
        <v>88.374899999999997</v>
      </c>
      <c r="H2423" t="e">
        <v>#N/A</v>
      </c>
      <c r="I2423">
        <v>35.119999999999997</v>
      </c>
      <c r="J2423">
        <v>14.9278</v>
      </c>
      <c r="K2423">
        <v>35.85</v>
      </c>
    </row>
    <row r="2424" spans="1:11" x14ac:dyDescent="0.35">
      <c r="A2424" s="64">
        <v>39188</v>
      </c>
      <c r="B2424">
        <v>77.569999999999993</v>
      </c>
      <c r="C2424" t="e">
        <v>#N/A</v>
      </c>
      <c r="D2424">
        <v>1607</v>
      </c>
      <c r="E2424">
        <v>71.52</v>
      </c>
      <c r="F2424">
        <v>58.5</v>
      </c>
      <c r="G2424">
        <v>88.619799999999998</v>
      </c>
      <c r="H2424" t="e">
        <v>#N/A</v>
      </c>
      <c r="I2424">
        <v>35.36</v>
      </c>
      <c r="J2424">
        <v>15.1722</v>
      </c>
      <c r="K2424">
        <v>35.85</v>
      </c>
    </row>
    <row r="2425" spans="1:11" x14ac:dyDescent="0.35">
      <c r="A2425" s="64">
        <v>39189</v>
      </c>
      <c r="B2425">
        <v>77.5</v>
      </c>
      <c r="C2425" t="e">
        <v>#N/A</v>
      </c>
      <c r="D2425">
        <v>1583.5</v>
      </c>
      <c r="E2425">
        <v>71.849999999999994</v>
      </c>
      <c r="F2425">
        <v>58.45</v>
      </c>
      <c r="G2425">
        <v>86.724900000000005</v>
      </c>
      <c r="H2425" t="e">
        <v>#N/A</v>
      </c>
      <c r="I2425">
        <v>34.76</v>
      </c>
      <c r="J2425">
        <v>15.251200000000001</v>
      </c>
      <c r="K2425">
        <v>35.15</v>
      </c>
    </row>
    <row r="2426" spans="1:11" x14ac:dyDescent="0.35">
      <c r="A2426" s="64">
        <v>39190</v>
      </c>
      <c r="B2426">
        <v>74.91</v>
      </c>
      <c r="C2426" t="e">
        <v>#N/A</v>
      </c>
      <c r="D2426">
        <v>1582.999</v>
      </c>
      <c r="E2426">
        <v>72.38</v>
      </c>
      <c r="F2426">
        <v>58.14</v>
      </c>
      <c r="G2426">
        <v>86.841999999999999</v>
      </c>
      <c r="H2426" t="e">
        <v>#N/A</v>
      </c>
      <c r="I2426">
        <v>34.78</v>
      </c>
      <c r="J2426">
        <v>15.200900000000001</v>
      </c>
      <c r="K2426">
        <v>34.89</v>
      </c>
    </row>
    <row r="2427" spans="1:11" x14ac:dyDescent="0.35">
      <c r="A2427" s="64">
        <v>39191</v>
      </c>
      <c r="B2427">
        <v>74.319999999999993</v>
      </c>
      <c r="C2427" t="e">
        <v>#N/A</v>
      </c>
      <c r="D2427">
        <v>1569.5</v>
      </c>
      <c r="E2427">
        <v>72.52</v>
      </c>
      <c r="F2427">
        <v>58.13</v>
      </c>
      <c r="G2427">
        <v>86.064999999999998</v>
      </c>
      <c r="H2427" t="e">
        <v>#N/A</v>
      </c>
      <c r="I2427">
        <v>34.33</v>
      </c>
      <c r="J2427">
        <v>15.2944</v>
      </c>
      <c r="K2427">
        <v>34.54</v>
      </c>
    </row>
    <row r="2428" spans="1:11" x14ac:dyDescent="0.35">
      <c r="A2428" s="64">
        <v>39192</v>
      </c>
      <c r="B2428">
        <v>75.23</v>
      </c>
      <c r="C2428" t="e">
        <v>#N/A</v>
      </c>
      <c r="D2428">
        <v>1588.499</v>
      </c>
      <c r="E2428">
        <v>73.09</v>
      </c>
      <c r="F2428">
        <v>58.53</v>
      </c>
      <c r="G2428">
        <v>88.225899999999996</v>
      </c>
      <c r="H2428" t="e">
        <v>#N/A</v>
      </c>
      <c r="I2428">
        <v>34.54</v>
      </c>
      <c r="J2428">
        <v>15.4597</v>
      </c>
      <c r="K2428">
        <v>35.07</v>
      </c>
    </row>
    <row r="2429" spans="1:11" x14ac:dyDescent="0.35">
      <c r="A2429" s="64">
        <v>39195</v>
      </c>
      <c r="B2429">
        <v>74.55</v>
      </c>
      <c r="C2429" t="e">
        <v>#N/A</v>
      </c>
      <c r="D2429">
        <v>1586.999</v>
      </c>
      <c r="E2429">
        <v>72.53</v>
      </c>
      <c r="F2429">
        <v>58.13</v>
      </c>
      <c r="G2429">
        <v>88.513300000000001</v>
      </c>
      <c r="H2429" t="e">
        <v>#N/A</v>
      </c>
      <c r="I2429">
        <v>34.72</v>
      </c>
      <c r="J2429">
        <v>15.3878</v>
      </c>
      <c r="K2429">
        <v>35.75</v>
      </c>
    </row>
    <row r="2430" spans="1:11" x14ac:dyDescent="0.35">
      <c r="A2430" s="64">
        <v>39196</v>
      </c>
      <c r="B2430">
        <v>74.8</v>
      </c>
      <c r="C2430" t="e">
        <v>#N/A</v>
      </c>
      <c r="D2430">
        <v>1592</v>
      </c>
      <c r="E2430">
        <v>73.760000000000005</v>
      </c>
      <c r="F2430">
        <v>58.69</v>
      </c>
      <c r="G2430">
        <v>88.939099999999996</v>
      </c>
      <c r="H2430" t="e">
        <v>#N/A</v>
      </c>
      <c r="I2430">
        <v>35.31</v>
      </c>
      <c r="J2430">
        <v>15.919600000000001</v>
      </c>
      <c r="K2430">
        <v>36.049999999999997</v>
      </c>
    </row>
    <row r="2431" spans="1:11" x14ac:dyDescent="0.35">
      <c r="A2431" s="64">
        <v>39197</v>
      </c>
      <c r="B2431">
        <v>75.87</v>
      </c>
      <c r="C2431" t="e">
        <v>#N/A</v>
      </c>
      <c r="D2431">
        <v>1637.5</v>
      </c>
      <c r="E2431">
        <v>78.55</v>
      </c>
      <c r="F2431">
        <v>61.28</v>
      </c>
      <c r="G2431">
        <v>91.217100000000002</v>
      </c>
      <c r="H2431" t="e">
        <v>#N/A</v>
      </c>
      <c r="I2431">
        <v>36.409999999999997</v>
      </c>
      <c r="J2431">
        <v>16.0059</v>
      </c>
      <c r="K2431">
        <v>37.450000000000003</v>
      </c>
    </row>
    <row r="2432" spans="1:11" x14ac:dyDescent="0.35">
      <c r="A2432" s="64">
        <v>39198</v>
      </c>
      <c r="B2432">
        <v>75.540000000000006</v>
      </c>
      <c r="C2432" t="e">
        <v>#N/A</v>
      </c>
      <c r="D2432">
        <v>1629.999</v>
      </c>
      <c r="E2432">
        <v>78.19</v>
      </c>
      <c r="F2432">
        <v>60.03</v>
      </c>
      <c r="G2432">
        <v>91.983599999999996</v>
      </c>
      <c r="H2432" t="e">
        <v>#N/A</v>
      </c>
      <c r="I2432">
        <v>36.94</v>
      </c>
      <c r="J2432">
        <v>16.099299999999999</v>
      </c>
      <c r="K2432">
        <v>37.69</v>
      </c>
    </row>
    <row r="2433" spans="1:11" x14ac:dyDescent="0.35">
      <c r="A2433" s="64">
        <v>39199</v>
      </c>
      <c r="B2433">
        <v>75.64</v>
      </c>
      <c r="C2433" t="e">
        <v>#N/A</v>
      </c>
      <c r="D2433">
        <v>1636.999</v>
      </c>
      <c r="E2433">
        <v>78.19</v>
      </c>
      <c r="F2433">
        <v>60.38</v>
      </c>
      <c r="G2433">
        <v>93.74</v>
      </c>
      <c r="H2433" t="e">
        <v>#N/A</v>
      </c>
      <c r="I2433">
        <v>37.200000000000003</v>
      </c>
      <c r="J2433">
        <v>15.797499999999999</v>
      </c>
      <c r="K2433">
        <v>38.090000000000003</v>
      </c>
    </row>
    <row r="2434" spans="1:11" x14ac:dyDescent="0.35">
      <c r="A2434" s="64">
        <v>39202</v>
      </c>
      <c r="B2434">
        <v>73.83</v>
      </c>
      <c r="C2434" t="e">
        <v>#N/A</v>
      </c>
      <c r="D2434">
        <v>1606</v>
      </c>
      <c r="E2434">
        <v>77.98</v>
      </c>
      <c r="F2434">
        <v>59.46</v>
      </c>
      <c r="G2434">
        <v>91.76</v>
      </c>
      <c r="H2434" t="e">
        <v>#N/A</v>
      </c>
      <c r="I2434">
        <v>36.64</v>
      </c>
      <c r="J2434">
        <v>15.768700000000001</v>
      </c>
      <c r="K2434">
        <v>36.79</v>
      </c>
    </row>
    <row r="2435" spans="1:11" x14ac:dyDescent="0.35">
      <c r="A2435" s="64">
        <v>39203</v>
      </c>
      <c r="B2435">
        <v>73.83</v>
      </c>
      <c r="C2435" t="e">
        <v>#N/A</v>
      </c>
      <c r="D2435">
        <v>1599</v>
      </c>
      <c r="E2435">
        <v>78.73</v>
      </c>
      <c r="F2435">
        <v>59.85</v>
      </c>
      <c r="G2435">
        <v>91.834500000000006</v>
      </c>
      <c r="H2435" t="e">
        <v>#N/A</v>
      </c>
      <c r="I2435">
        <v>37.11</v>
      </c>
      <c r="J2435">
        <v>15.8406</v>
      </c>
      <c r="K2435">
        <v>37.42</v>
      </c>
    </row>
    <row r="2436" spans="1:11" x14ac:dyDescent="0.35">
      <c r="A2436" s="64">
        <v>39204</v>
      </c>
      <c r="B2436">
        <v>73.959999999999994</v>
      </c>
      <c r="C2436" t="e">
        <v>#N/A</v>
      </c>
      <c r="D2436">
        <v>1599.499</v>
      </c>
      <c r="E2436">
        <v>79.040000000000006</v>
      </c>
      <c r="F2436">
        <v>60.59</v>
      </c>
      <c r="G2436">
        <v>94.964200000000005</v>
      </c>
      <c r="H2436" t="e">
        <v>#N/A</v>
      </c>
      <c r="I2436">
        <v>36.81</v>
      </c>
      <c r="J2436">
        <v>15.9053</v>
      </c>
      <c r="K2436">
        <v>37.799999999999997</v>
      </c>
    </row>
    <row r="2437" spans="1:11" x14ac:dyDescent="0.35">
      <c r="A2437" s="64">
        <v>39205</v>
      </c>
      <c r="B2437">
        <v>74.77</v>
      </c>
      <c r="C2437" t="e">
        <v>#N/A</v>
      </c>
      <c r="D2437">
        <v>1635.999</v>
      </c>
      <c r="E2437">
        <v>79.099999999999994</v>
      </c>
      <c r="F2437">
        <v>60.17</v>
      </c>
      <c r="G2437">
        <v>95.432599999999994</v>
      </c>
      <c r="H2437" t="e">
        <v>#N/A</v>
      </c>
      <c r="I2437">
        <v>37.659999999999997</v>
      </c>
      <c r="J2437">
        <v>16.092099999999999</v>
      </c>
      <c r="K2437">
        <v>38.549999999999997</v>
      </c>
    </row>
    <row r="2438" spans="1:11" x14ac:dyDescent="0.35">
      <c r="A2438" s="64">
        <v>39206</v>
      </c>
      <c r="B2438">
        <v>74.61</v>
      </c>
      <c r="C2438" t="e">
        <v>#N/A</v>
      </c>
      <c r="D2438">
        <v>1675.5</v>
      </c>
      <c r="E2438">
        <v>79.430000000000007</v>
      </c>
      <c r="F2438">
        <v>59.9</v>
      </c>
      <c r="G2438">
        <v>96.135099999999994</v>
      </c>
      <c r="H2438" t="e">
        <v>#N/A</v>
      </c>
      <c r="I2438">
        <v>38.97</v>
      </c>
      <c r="J2438">
        <v>16.070599999999999</v>
      </c>
      <c r="K2438">
        <v>38.46</v>
      </c>
    </row>
    <row r="2439" spans="1:11" x14ac:dyDescent="0.35">
      <c r="A2439" s="64">
        <v>39209</v>
      </c>
      <c r="B2439">
        <v>75</v>
      </c>
      <c r="C2439" t="e">
        <v>#N/A</v>
      </c>
      <c r="D2439">
        <v>1669.5</v>
      </c>
      <c r="E2439">
        <v>80.44</v>
      </c>
      <c r="F2439">
        <v>60.42</v>
      </c>
      <c r="G2439">
        <v>95.006799999999998</v>
      </c>
      <c r="H2439" t="e">
        <v>#N/A</v>
      </c>
      <c r="I2439">
        <v>38.69</v>
      </c>
      <c r="J2439">
        <v>16.1496</v>
      </c>
      <c r="K2439">
        <v>38.18</v>
      </c>
    </row>
    <row r="2440" spans="1:11" x14ac:dyDescent="0.35">
      <c r="A2440" s="64">
        <v>39210</v>
      </c>
      <c r="B2440">
        <v>74.63</v>
      </c>
      <c r="C2440" t="e">
        <v>#N/A</v>
      </c>
      <c r="D2440">
        <v>1696</v>
      </c>
      <c r="E2440">
        <v>79.97</v>
      </c>
      <c r="F2440">
        <v>60.67</v>
      </c>
      <c r="G2440">
        <v>94.825800000000001</v>
      </c>
      <c r="H2440" t="e">
        <v>#N/A</v>
      </c>
      <c r="I2440">
        <v>37.32</v>
      </c>
      <c r="J2440">
        <v>16.063400000000001</v>
      </c>
      <c r="K2440">
        <v>37.72</v>
      </c>
    </row>
    <row r="2441" spans="1:11" x14ac:dyDescent="0.35">
      <c r="A2441" s="64">
        <v>39211</v>
      </c>
      <c r="B2441">
        <v>74.349999999999994</v>
      </c>
      <c r="C2441" t="e">
        <v>#N/A</v>
      </c>
      <c r="D2441">
        <v>1712.5</v>
      </c>
      <c r="E2441">
        <v>80.31</v>
      </c>
      <c r="F2441">
        <v>61.3</v>
      </c>
      <c r="G2441">
        <v>95.155799999999999</v>
      </c>
      <c r="H2441" t="e">
        <v>#N/A</v>
      </c>
      <c r="I2441">
        <v>37.5</v>
      </c>
      <c r="J2441">
        <v>16.0778</v>
      </c>
      <c r="K2441">
        <v>38.090000000000003</v>
      </c>
    </row>
    <row r="2442" spans="1:11" x14ac:dyDescent="0.35">
      <c r="A2442" s="64">
        <v>39212</v>
      </c>
      <c r="B2442">
        <v>72.92</v>
      </c>
      <c r="C2442" t="e">
        <v>#N/A</v>
      </c>
      <c r="D2442">
        <v>1678</v>
      </c>
      <c r="E2442">
        <v>79.41</v>
      </c>
      <c r="F2442">
        <v>61.81</v>
      </c>
      <c r="G2442">
        <v>93.622900000000001</v>
      </c>
      <c r="H2442" t="e">
        <v>#N/A</v>
      </c>
      <c r="I2442">
        <v>36.36</v>
      </c>
      <c r="J2442">
        <v>15.8118</v>
      </c>
      <c r="K2442">
        <v>37.03</v>
      </c>
    </row>
    <row r="2443" spans="1:11" x14ac:dyDescent="0.35">
      <c r="A2443" s="64">
        <v>39213</v>
      </c>
      <c r="B2443">
        <v>74.38</v>
      </c>
      <c r="C2443" t="e">
        <v>#N/A</v>
      </c>
      <c r="D2443">
        <v>1714</v>
      </c>
      <c r="E2443">
        <v>80.45</v>
      </c>
      <c r="F2443">
        <v>62.2</v>
      </c>
      <c r="G2443">
        <v>96.060599999999994</v>
      </c>
      <c r="H2443" t="e">
        <v>#N/A</v>
      </c>
      <c r="I2443">
        <v>37.270000000000003</v>
      </c>
      <c r="J2443">
        <v>15.754300000000001</v>
      </c>
      <c r="K2443">
        <v>38.58</v>
      </c>
    </row>
    <row r="2444" spans="1:11" x14ac:dyDescent="0.35">
      <c r="A2444" s="64">
        <v>39216</v>
      </c>
      <c r="B2444">
        <v>74.739999999999995</v>
      </c>
      <c r="C2444" t="e">
        <v>#N/A</v>
      </c>
      <c r="D2444">
        <v>1715.5</v>
      </c>
      <c r="E2444">
        <v>80.55</v>
      </c>
      <c r="F2444">
        <v>62.13</v>
      </c>
      <c r="G2444">
        <v>95.507099999999994</v>
      </c>
      <c r="H2444" t="e">
        <v>#N/A</v>
      </c>
      <c r="I2444">
        <v>37.44</v>
      </c>
      <c r="J2444">
        <v>15.9053</v>
      </c>
      <c r="K2444">
        <v>38.43</v>
      </c>
    </row>
    <row r="2445" spans="1:11" x14ac:dyDescent="0.35">
      <c r="A2445" s="64">
        <v>39217</v>
      </c>
      <c r="B2445">
        <v>75.510000000000005</v>
      </c>
      <c r="C2445" t="e">
        <v>#N/A</v>
      </c>
      <c r="D2445">
        <v>1706</v>
      </c>
      <c r="E2445">
        <v>80.67</v>
      </c>
      <c r="F2445">
        <v>61.66</v>
      </c>
      <c r="G2445">
        <v>96.028700000000001</v>
      </c>
      <c r="H2445" t="e">
        <v>#N/A</v>
      </c>
      <c r="I2445">
        <v>37.9</v>
      </c>
      <c r="J2445">
        <v>15.969900000000001</v>
      </c>
      <c r="K2445">
        <v>38.450000000000003</v>
      </c>
    </row>
    <row r="2446" spans="1:11" x14ac:dyDescent="0.35">
      <c r="A2446" s="64">
        <v>39218</v>
      </c>
      <c r="B2446">
        <v>76.5</v>
      </c>
      <c r="C2446" t="e">
        <v>#N/A</v>
      </c>
      <c r="D2446">
        <v>1745</v>
      </c>
      <c r="E2446">
        <v>81.66</v>
      </c>
      <c r="F2446">
        <v>61.92</v>
      </c>
      <c r="G2446">
        <v>96.262900000000002</v>
      </c>
      <c r="H2446" t="e">
        <v>#N/A</v>
      </c>
      <c r="I2446">
        <v>38</v>
      </c>
      <c r="J2446">
        <v>16.171199999999999</v>
      </c>
      <c r="K2446">
        <v>38.53</v>
      </c>
    </row>
    <row r="2447" spans="1:11" x14ac:dyDescent="0.35">
      <c r="A2447" s="64">
        <v>39219</v>
      </c>
      <c r="B2447">
        <v>78.709999999999994</v>
      </c>
      <c r="C2447" t="e">
        <v>#N/A</v>
      </c>
      <c r="D2447">
        <v>1781.499</v>
      </c>
      <c r="E2447">
        <v>81.52</v>
      </c>
      <c r="F2447">
        <v>61.42</v>
      </c>
      <c r="G2447">
        <v>99.328699999999998</v>
      </c>
      <c r="H2447" t="e">
        <v>#N/A</v>
      </c>
      <c r="I2447">
        <v>38.659999999999997</v>
      </c>
      <c r="J2447">
        <v>16.4299</v>
      </c>
      <c r="K2447">
        <v>39.43</v>
      </c>
    </row>
    <row r="2448" spans="1:11" x14ac:dyDescent="0.35">
      <c r="A2448" s="64">
        <v>39220</v>
      </c>
      <c r="B2448">
        <v>79.400000000000006</v>
      </c>
      <c r="C2448" t="e">
        <v>#N/A</v>
      </c>
      <c r="D2448">
        <v>1803.999</v>
      </c>
      <c r="E2448">
        <v>81.58</v>
      </c>
      <c r="F2448">
        <v>61.74</v>
      </c>
      <c r="G2448">
        <v>101.6812</v>
      </c>
      <c r="H2448" t="e">
        <v>#N/A</v>
      </c>
      <c r="I2448">
        <v>39.14</v>
      </c>
      <c r="J2448">
        <v>16.473099999999999</v>
      </c>
      <c r="K2448">
        <v>40.03</v>
      </c>
    </row>
    <row r="2449" spans="1:11" x14ac:dyDescent="0.35">
      <c r="A2449" s="64">
        <v>39223</v>
      </c>
      <c r="B2449">
        <v>80.14</v>
      </c>
      <c r="C2449" t="e">
        <v>#N/A</v>
      </c>
      <c r="D2449">
        <v>1796.999</v>
      </c>
      <c r="E2449">
        <v>81.33</v>
      </c>
      <c r="F2449">
        <v>62.12</v>
      </c>
      <c r="G2449">
        <v>103.4802</v>
      </c>
      <c r="H2449" t="e">
        <v>#N/A</v>
      </c>
      <c r="I2449">
        <v>39.11</v>
      </c>
      <c r="J2449">
        <v>16.516200000000001</v>
      </c>
      <c r="K2449">
        <v>40.159999999999997</v>
      </c>
    </row>
    <row r="2450" spans="1:11" x14ac:dyDescent="0.35">
      <c r="A2450" s="64">
        <v>39224</v>
      </c>
      <c r="B2450">
        <v>79.11</v>
      </c>
      <c r="C2450" t="e">
        <v>#N/A</v>
      </c>
      <c r="D2450">
        <v>1779.999</v>
      </c>
      <c r="E2450">
        <v>81.95</v>
      </c>
      <c r="F2450">
        <v>62.13</v>
      </c>
      <c r="G2450">
        <v>101.4577</v>
      </c>
      <c r="H2450" t="e">
        <v>#N/A</v>
      </c>
      <c r="I2450">
        <v>38.36</v>
      </c>
      <c r="J2450">
        <v>16.487400000000001</v>
      </c>
      <c r="K2450">
        <v>39.25</v>
      </c>
    </row>
    <row r="2451" spans="1:11" x14ac:dyDescent="0.35">
      <c r="A2451" s="64">
        <v>39225</v>
      </c>
      <c r="B2451">
        <v>80.599999999999994</v>
      </c>
      <c r="C2451" t="e">
        <v>#N/A</v>
      </c>
      <c r="D2451">
        <v>1767.999</v>
      </c>
      <c r="E2451">
        <v>81.010000000000005</v>
      </c>
      <c r="F2451">
        <v>61.03</v>
      </c>
      <c r="G2451">
        <v>103.4589</v>
      </c>
      <c r="H2451" t="e">
        <v>#N/A</v>
      </c>
      <c r="I2451">
        <v>38.5</v>
      </c>
      <c r="J2451">
        <v>16.4084</v>
      </c>
      <c r="K2451">
        <v>39.53</v>
      </c>
    </row>
    <row r="2452" spans="1:11" x14ac:dyDescent="0.35">
      <c r="A2452" s="64">
        <v>39226</v>
      </c>
      <c r="B2452">
        <v>78.849999999999994</v>
      </c>
      <c r="C2452" t="e">
        <v>#N/A</v>
      </c>
      <c r="D2452">
        <v>1723.499</v>
      </c>
      <c r="E2452">
        <v>79.98</v>
      </c>
      <c r="F2452">
        <v>60.54</v>
      </c>
      <c r="G2452">
        <v>101.0106</v>
      </c>
      <c r="H2452" t="e">
        <v>#N/A</v>
      </c>
      <c r="I2452">
        <v>37.549999999999997</v>
      </c>
      <c r="J2452">
        <v>16.4587</v>
      </c>
      <c r="K2452">
        <v>38.81</v>
      </c>
    </row>
    <row r="2453" spans="1:11" x14ac:dyDescent="0.35">
      <c r="A2453" s="64">
        <v>39227</v>
      </c>
      <c r="B2453">
        <v>79.239999999999995</v>
      </c>
      <c r="C2453" t="e">
        <v>#N/A</v>
      </c>
      <c r="D2453">
        <v>1749</v>
      </c>
      <c r="E2453">
        <v>80.03</v>
      </c>
      <c r="F2453">
        <v>61.33</v>
      </c>
      <c r="G2453">
        <v>102.767</v>
      </c>
      <c r="H2453" t="e">
        <v>#N/A</v>
      </c>
      <c r="I2453">
        <v>38.479999999999997</v>
      </c>
      <c r="J2453">
        <v>16.509</v>
      </c>
      <c r="K2453">
        <v>39.57</v>
      </c>
    </row>
    <row r="2454" spans="1:11" x14ac:dyDescent="0.35">
      <c r="A2454" s="64">
        <v>39230</v>
      </c>
      <c r="B2454">
        <v>79.239999999999995</v>
      </c>
      <c r="C2454" t="e">
        <v>#N/A</v>
      </c>
      <c r="D2454">
        <v>1749</v>
      </c>
      <c r="E2454">
        <v>80.03</v>
      </c>
      <c r="F2454">
        <v>61.33</v>
      </c>
      <c r="G2454">
        <v>102.767</v>
      </c>
      <c r="H2454" t="e">
        <v>#N/A</v>
      </c>
      <c r="I2454">
        <v>38.479999999999997</v>
      </c>
      <c r="J2454">
        <v>16.509</v>
      </c>
      <c r="K2454">
        <v>39.57</v>
      </c>
    </row>
    <row r="2455" spans="1:11" x14ac:dyDescent="0.35">
      <c r="A2455" s="64">
        <v>39231</v>
      </c>
      <c r="B2455">
        <v>77.88</v>
      </c>
      <c r="C2455" t="e">
        <v>#N/A</v>
      </c>
      <c r="D2455">
        <v>1725.999</v>
      </c>
      <c r="E2455">
        <v>80.23</v>
      </c>
      <c r="F2455">
        <v>61</v>
      </c>
      <c r="G2455">
        <v>102.3518</v>
      </c>
      <c r="H2455" t="e">
        <v>#N/A</v>
      </c>
      <c r="I2455">
        <v>38.35</v>
      </c>
      <c r="J2455">
        <v>16.401199999999999</v>
      </c>
      <c r="K2455">
        <v>39.42</v>
      </c>
    </row>
    <row r="2456" spans="1:11" x14ac:dyDescent="0.35">
      <c r="A2456" s="64">
        <v>39232</v>
      </c>
      <c r="B2456">
        <v>79.91</v>
      </c>
      <c r="C2456" t="e">
        <v>#N/A</v>
      </c>
      <c r="D2456">
        <v>1756.499</v>
      </c>
      <c r="E2456">
        <v>80.790000000000006</v>
      </c>
      <c r="F2456">
        <v>61.06</v>
      </c>
      <c r="G2456">
        <v>104.77889999999999</v>
      </c>
      <c r="H2456" t="e">
        <v>#N/A</v>
      </c>
      <c r="I2456">
        <v>39.380000000000003</v>
      </c>
      <c r="J2456">
        <v>16.501799999999999</v>
      </c>
      <c r="K2456">
        <v>40.770000000000003</v>
      </c>
    </row>
    <row r="2457" spans="1:11" x14ac:dyDescent="0.35">
      <c r="A2457" s="64">
        <v>39233</v>
      </c>
      <c r="B2457">
        <v>77.87</v>
      </c>
      <c r="C2457" t="e">
        <v>#N/A</v>
      </c>
      <c r="D2457">
        <v>1746.999</v>
      </c>
      <c r="E2457">
        <v>81.56</v>
      </c>
      <c r="F2457">
        <v>61.57</v>
      </c>
      <c r="G2457">
        <v>104.5766</v>
      </c>
      <c r="H2457" t="e">
        <v>#N/A</v>
      </c>
      <c r="I2457">
        <v>39.479999999999997</v>
      </c>
      <c r="J2457">
        <v>16.7821</v>
      </c>
      <c r="K2457">
        <v>40.36</v>
      </c>
    </row>
    <row r="2458" spans="1:11" x14ac:dyDescent="0.35">
      <c r="A2458" s="64">
        <v>39234</v>
      </c>
      <c r="B2458">
        <v>78.19</v>
      </c>
      <c r="C2458" t="e">
        <v>#N/A</v>
      </c>
      <c r="D2458">
        <v>1758.5</v>
      </c>
      <c r="E2458">
        <v>81.900000000000006</v>
      </c>
      <c r="F2458">
        <v>61.45</v>
      </c>
      <c r="G2458">
        <v>105.375</v>
      </c>
      <c r="H2458" t="e">
        <v>#N/A</v>
      </c>
      <c r="I2458">
        <v>39.369999999999997</v>
      </c>
      <c r="J2458">
        <v>16.7102</v>
      </c>
      <c r="K2458">
        <v>40.299999999999997</v>
      </c>
    </row>
    <row r="2459" spans="1:11" x14ac:dyDescent="0.35">
      <c r="A2459" s="64">
        <v>39237</v>
      </c>
      <c r="B2459">
        <v>80.06</v>
      </c>
      <c r="C2459" t="e">
        <v>#N/A</v>
      </c>
      <c r="D2459">
        <v>1792.499</v>
      </c>
      <c r="E2459">
        <v>82.66</v>
      </c>
      <c r="F2459">
        <v>61.67</v>
      </c>
      <c r="G2459">
        <v>107.3656</v>
      </c>
      <c r="H2459" t="e">
        <v>#N/A</v>
      </c>
      <c r="I2459">
        <v>40.33</v>
      </c>
      <c r="J2459">
        <v>16.566500000000001</v>
      </c>
      <c r="K2459">
        <v>41.19</v>
      </c>
    </row>
    <row r="2460" spans="1:11" x14ac:dyDescent="0.35">
      <c r="A2460" s="64">
        <v>39238</v>
      </c>
      <c r="B2460">
        <v>79.2</v>
      </c>
      <c r="C2460" t="e">
        <v>#N/A</v>
      </c>
      <c r="D2460">
        <v>1775</v>
      </c>
      <c r="E2460">
        <v>82.64</v>
      </c>
      <c r="F2460">
        <v>61.97</v>
      </c>
      <c r="G2460">
        <v>106.5566</v>
      </c>
      <c r="H2460" t="e">
        <v>#N/A</v>
      </c>
      <c r="I2460">
        <v>40.06</v>
      </c>
      <c r="J2460">
        <v>16.451499999999999</v>
      </c>
      <c r="K2460">
        <v>41.24</v>
      </c>
    </row>
    <row r="2461" spans="1:11" x14ac:dyDescent="0.35">
      <c r="A2461" s="64">
        <v>39239</v>
      </c>
      <c r="B2461">
        <v>79.78</v>
      </c>
      <c r="C2461" t="e">
        <v>#N/A</v>
      </c>
      <c r="D2461">
        <v>1746.5</v>
      </c>
      <c r="E2461">
        <v>83.14</v>
      </c>
      <c r="F2461">
        <v>61.56</v>
      </c>
      <c r="G2461">
        <v>105.42829999999999</v>
      </c>
      <c r="H2461" t="e">
        <v>#N/A</v>
      </c>
      <c r="I2461">
        <v>39.24</v>
      </c>
      <c r="J2461">
        <v>16.386800000000001</v>
      </c>
      <c r="K2461">
        <v>40.42</v>
      </c>
    </row>
    <row r="2462" spans="1:11" x14ac:dyDescent="0.35">
      <c r="A2462" s="64">
        <v>39240</v>
      </c>
      <c r="B2462">
        <v>77.78</v>
      </c>
      <c r="C2462" t="e">
        <v>#N/A</v>
      </c>
      <c r="D2462">
        <v>1700.5</v>
      </c>
      <c r="E2462">
        <v>80.489999999999995</v>
      </c>
      <c r="F2462">
        <v>60.7</v>
      </c>
      <c r="G2462">
        <v>102.55410000000001</v>
      </c>
      <c r="H2462" t="e">
        <v>#N/A</v>
      </c>
      <c r="I2462">
        <v>38.22</v>
      </c>
      <c r="J2462">
        <v>16.142399999999999</v>
      </c>
      <c r="K2462">
        <v>39.46</v>
      </c>
    </row>
    <row r="2463" spans="1:11" x14ac:dyDescent="0.35">
      <c r="A2463" s="64">
        <v>39241</v>
      </c>
      <c r="B2463">
        <v>78.760000000000005</v>
      </c>
      <c r="C2463" t="e">
        <v>#N/A</v>
      </c>
      <c r="D2463">
        <v>1710</v>
      </c>
      <c r="E2463">
        <v>81.44</v>
      </c>
      <c r="F2463">
        <v>61.28</v>
      </c>
      <c r="G2463">
        <v>103.2141</v>
      </c>
      <c r="H2463" t="e">
        <v>#N/A</v>
      </c>
      <c r="I2463">
        <v>38.31</v>
      </c>
      <c r="J2463">
        <v>16.3293</v>
      </c>
      <c r="K2463">
        <v>39.130000000000003</v>
      </c>
    </row>
    <row r="2464" spans="1:11" x14ac:dyDescent="0.35">
      <c r="A2464" s="64">
        <v>39244</v>
      </c>
      <c r="B2464">
        <v>80.180000000000007</v>
      </c>
      <c r="C2464" t="e">
        <v>#N/A</v>
      </c>
      <c r="D2464">
        <v>1729.999</v>
      </c>
      <c r="E2464">
        <v>81.89</v>
      </c>
      <c r="F2464">
        <v>62.34</v>
      </c>
      <c r="G2464">
        <v>104.9492</v>
      </c>
      <c r="H2464" t="e">
        <v>#N/A</v>
      </c>
      <c r="I2464">
        <v>39.159999999999997</v>
      </c>
      <c r="J2464">
        <v>16.300599999999999</v>
      </c>
      <c r="K2464">
        <v>40.270000000000003</v>
      </c>
    </row>
    <row r="2465" spans="1:11" x14ac:dyDescent="0.35">
      <c r="A2465" s="64">
        <v>39245</v>
      </c>
      <c r="B2465">
        <v>78.739999999999995</v>
      </c>
      <c r="C2465" t="e">
        <v>#N/A</v>
      </c>
      <c r="D2465">
        <v>1685</v>
      </c>
      <c r="E2465">
        <v>81.37</v>
      </c>
      <c r="F2465">
        <v>61.94</v>
      </c>
      <c r="G2465">
        <v>104.4383</v>
      </c>
      <c r="H2465" t="e">
        <v>#N/A</v>
      </c>
      <c r="I2465">
        <v>38.26</v>
      </c>
      <c r="J2465">
        <v>16.099299999999999</v>
      </c>
      <c r="K2465">
        <v>39.479999999999997</v>
      </c>
    </row>
    <row r="2466" spans="1:11" x14ac:dyDescent="0.35">
      <c r="A2466" s="64">
        <v>39246</v>
      </c>
      <c r="B2466">
        <v>81.96</v>
      </c>
      <c r="C2466" t="e">
        <v>#N/A</v>
      </c>
      <c r="D2466">
        <v>1708.5</v>
      </c>
      <c r="E2466">
        <v>82.31</v>
      </c>
      <c r="F2466">
        <v>62.43</v>
      </c>
      <c r="G2466">
        <v>106.9611</v>
      </c>
      <c r="H2466" t="e">
        <v>#N/A</v>
      </c>
      <c r="I2466">
        <v>39.03</v>
      </c>
      <c r="J2466">
        <v>16.1784</v>
      </c>
      <c r="K2466">
        <v>40.56</v>
      </c>
    </row>
    <row r="2467" spans="1:11" x14ac:dyDescent="0.35">
      <c r="A2467" s="64">
        <v>39247</v>
      </c>
      <c r="B2467">
        <v>84.23</v>
      </c>
      <c r="C2467" t="e">
        <v>#N/A</v>
      </c>
      <c r="D2467">
        <v>1732.999</v>
      </c>
      <c r="E2467">
        <v>83.27</v>
      </c>
      <c r="F2467">
        <v>62.15</v>
      </c>
      <c r="G2467">
        <v>108.1853</v>
      </c>
      <c r="H2467">
        <v>38.85</v>
      </c>
      <c r="I2467">
        <v>40.17</v>
      </c>
      <c r="J2467">
        <v>16.1784</v>
      </c>
      <c r="K2467">
        <v>41.25</v>
      </c>
    </row>
    <row r="2468" spans="1:11" x14ac:dyDescent="0.35">
      <c r="A2468" s="64">
        <v>39248</v>
      </c>
      <c r="B2468">
        <v>84.6</v>
      </c>
      <c r="C2468" t="e">
        <v>#N/A</v>
      </c>
      <c r="D2468">
        <v>1760.499</v>
      </c>
      <c r="E2468">
        <v>83.42</v>
      </c>
      <c r="F2468">
        <v>62.37</v>
      </c>
      <c r="G2468">
        <v>109.4734</v>
      </c>
      <c r="H2468">
        <v>38.799999999999997</v>
      </c>
      <c r="I2468">
        <v>40.78</v>
      </c>
      <c r="J2468">
        <v>16.566500000000001</v>
      </c>
      <c r="K2468">
        <v>41.66</v>
      </c>
    </row>
    <row r="2469" spans="1:11" x14ac:dyDescent="0.35">
      <c r="A2469" s="64">
        <v>39251</v>
      </c>
      <c r="B2469">
        <v>85.45</v>
      </c>
      <c r="C2469" t="e">
        <v>#N/A</v>
      </c>
      <c r="D2469">
        <v>1768.999</v>
      </c>
      <c r="E2469">
        <v>83.61</v>
      </c>
      <c r="F2469">
        <v>62.17</v>
      </c>
      <c r="G2469">
        <v>110.77200000000001</v>
      </c>
      <c r="H2469">
        <v>37.15</v>
      </c>
      <c r="I2469">
        <v>40.880000000000003</v>
      </c>
      <c r="J2469">
        <v>16.566500000000001</v>
      </c>
      <c r="K2469">
        <v>41.97</v>
      </c>
    </row>
    <row r="2470" spans="1:11" x14ac:dyDescent="0.35">
      <c r="A2470" s="64">
        <v>39252</v>
      </c>
      <c r="B2470">
        <v>85.77</v>
      </c>
      <c r="C2470" t="e">
        <v>#N/A</v>
      </c>
      <c r="D2470">
        <v>1777.499</v>
      </c>
      <c r="E2470">
        <v>83.68</v>
      </c>
      <c r="F2470">
        <v>62.54</v>
      </c>
      <c r="G2470">
        <v>111.7727</v>
      </c>
      <c r="H2470">
        <v>36.700000000000003</v>
      </c>
      <c r="I2470">
        <v>41.07</v>
      </c>
      <c r="J2470">
        <v>16.7821</v>
      </c>
      <c r="K2470">
        <v>42.46</v>
      </c>
    </row>
    <row r="2471" spans="1:11" x14ac:dyDescent="0.35">
      <c r="A2471" s="64">
        <v>39253</v>
      </c>
      <c r="B2471">
        <v>84.76</v>
      </c>
      <c r="C2471" t="e">
        <v>#N/A</v>
      </c>
      <c r="D2471">
        <v>1743.999</v>
      </c>
      <c r="E2471">
        <v>83.1</v>
      </c>
      <c r="F2471">
        <v>62.11</v>
      </c>
      <c r="G2471">
        <v>110.0801</v>
      </c>
      <c r="H2471">
        <v>35.950000000000003</v>
      </c>
      <c r="I2471">
        <v>40.68</v>
      </c>
      <c r="J2471">
        <v>16.702999999999999</v>
      </c>
      <c r="K2471">
        <v>41.79</v>
      </c>
    </row>
    <row r="2472" spans="1:11" x14ac:dyDescent="0.35">
      <c r="A2472" s="64">
        <v>39254</v>
      </c>
      <c r="B2472">
        <v>85.76</v>
      </c>
      <c r="C2472" t="e">
        <v>#N/A</v>
      </c>
      <c r="D2472">
        <v>1742.999</v>
      </c>
      <c r="E2472">
        <v>82.7</v>
      </c>
      <c r="F2472">
        <v>62.02</v>
      </c>
      <c r="G2472">
        <v>113.48650000000001</v>
      </c>
      <c r="H2472">
        <v>36.700000000000003</v>
      </c>
      <c r="I2472">
        <v>41.17</v>
      </c>
      <c r="J2472">
        <v>16.853999999999999</v>
      </c>
      <c r="K2472">
        <v>42.62</v>
      </c>
    </row>
    <row r="2473" spans="1:11" x14ac:dyDescent="0.35">
      <c r="A2473" s="64">
        <v>39255</v>
      </c>
      <c r="B2473">
        <v>89.2</v>
      </c>
      <c r="C2473" t="e">
        <v>#N/A</v>
      </c>
      <c r="D2473">
        <v>1754.5</v>
      </c>
      <c r="E2473">
        <v>83.31</v>
      </c>
      <c r="F2473">
        <v>62.49</v>
      </c>
      <c r="G2473">
        <v>116.2436</v>
      </c>
      <c r="H2473">
        <v>38.950000000000003</v>
      </c>
      <c r="I2473">
        <v>41.1</v>
      </c>
      <c r="J2473">
        <v>16.623999999999999</v>
      </c>
      <c r="K2473">
        <v>43.14</v>
      </c>
    </row>
    <row r="2474" spans="1:11" x14ac:dyDescent="0.35">
      <c r="A2474" s="64">
        <v>39258</v>
      </c>
      <c r="B2474">
        <v>87.16</v>
      </c>
      <c r="C2474" t="e">
        <v>#N/A</v>
      </c>
      <c r="D2474">
        <v>1710.999</v>
      </c>
      <c r="E2474">
        <v>83.19</v>
      </c>
      <c r="F2474">
        <v>62.39</v>
      </c>
      <c r="G2474">
        <v>114.1146</v>
      </c>
      <c r="H2474">
        <v>39.25</v>
      </c>
      <c r="I2474">
        <v>40.020000000000003</v>
      </c>
      <c r="J2474">
        <v>16.516200000000001</v>
      </c>
      <c r="K2474">
        <v>42.13</v>
      </c>
    </row>
    <row r="2475" spans="1:11" x14ac:dyDescent="0.35">
      <c r="A2475" s="64">
        <v>39259</v>
      </c>
      <c r="B2475">
        <v>86.29</v>
      </c>
      <c r="C2475" t="e">
        <v>#N/A</v>
      </c>
      <c r="D2475">
        <v>1685</v>
      </c>
      <c r="E2475">
        <v>83.24</v>
      </c>
      <c r="F2475">
        <v>62.15</v>
      </c>
      <c r="G2475">
        <v>111.00620000000001</v>
      </c>
      <c r="H2475">
        <v>39.5</v>
      </c>
      <c r="I2475">
        <v>39.75</v>
      </c>
      <c r="J2475">
        <v>17.170200000000001</v>
      </c>
      <c r="K2475">
        <v>41.76</v>
      </c>
    </row>
    <row r="2476" spans="1:11" x14ac:dyDescent="0.35">
      <c r="A2476" s="64">
        <v>39260</v>
      </c>
      <c r="B2476">
        <v>86.97</v>
      </c>
      <c r="C2476" t="e">
        <v>#N/A</v>
      </c>
      <c r="D2476">
        <v>1709</v>
      </c>
      <c r="E2476">
        <v>83.83</v>
      </c>
      <c r="F2476">
        <v>61.95</v>
      </c>
      <c r="G2476">
        <v>114.37009999999999</v>
      </c>
      <c r="H2476">
        <v>39.75</v>
      </c>
      <c r="I2476">
        <v>40.869999999999997</v>
      </c>
      <c r="J2476">
        <v>17.084</v>
      </c>
      <c r="K2476">
        <v>42.53</v>
      </c>
    </row>
    <row r="2477" spans="1:11" x14ac:dyDescent="0.35">
      <c r="A2477" s="64">
        <v>39261</v>
      </c>
      <c r="B2477">
        <v>85.55</v>
      </c>
      <c r="C2477" t="e">
        <v>#N/A</v>
      </c>
      <c r="D2477">
        <v>1668.5</v>
      </c>
      <c r="E2477">
        <v>84</v>
      </c>
      <c r="F2477">
        <v>61.69</v>
      </c>
      <c r="G2477">
        <v>111.3575</v>
      </c>
      <c r="H2477">
        <v>39.6</v>
      </c>
      <c r="I2477">
        <v>40.090000000000003</v>
      </c>
      <c r="J2477">
        <v>17.314</v>
      </c>
      <c r="K2477">
        <v>41.84</v>
      </c>
    </row>
    <row r="2478" spans="1:11" x14ac:dyDescent="0.35">
      <c r="A2478" s="64">
        <v>39262</v>
      </c>
      <c r="B2478">
        <v>84.94</v>
      </c>
      <c r="C2478" t="e">
        <v>#N/A</v>
      </c>
      <c r="D2478">
        <v>1668.999</v>
      </c>
      <c r="E2478">
        <v>84.29</v>
      </c>
      <c r="F2478">
        <v>62.52</v>
      </c>
      <c r="G2478">
        <v>112.8159</v>
      </c>
      <c r="H2478">
        <v>39.06</v>
      </c>
      <c r="I2478">
        <v>40.98</v>
      </c>
      <c r="J2478">
        <v>17.249300000000002</v>
      </c>
      <c r="K2478">
        <v>42.6</v>
      </c>
    </row>
    <row r="2479" spans="1:11" x14ac:dyDescent="0.35">
      <c r="A2479" s="64">
        <v>39265</v>
      </c>
      <c r="B2479">
        <v>86.74</v>
      </c>
      <c r="C2479" t="e">
        <v>#N/A</v>
      </c>
      <c r="D2479">
        <v>1667.499</v>
      </c>
      <c r="E2479">
        <v>85.03</v>
      </c>
      <c r="F2479">
        <v>63.77</v>
      </c>
      <c r="G2479">
        <v>115.15779999999999</v>
      </c>
      <c r="H2479">
        <v>39.97</v>
      </c>
      <c r="I2479">
        <v>41.84</v>
      </c>
      <c r="J2479">
        <v>17.3858</v>
      </c>
      <c r="K2479">
        <v>43.34</v>
      </c>
    </row>
    <row r="2480" spans="1:11" x14ac:dyDescent="0.35">
      <c r="A2480" s="64">
        <v>39266</v>
      </c>
      <c r="B2480">
        <v>87.89</v>
      </c>
      <c r="C2480" t="e">
        <v>#N/A</v>
      </c>
      <c r="D2480">
        <v>1667.499</v>
      </c>
      <c r="E2480">
        <v>84.6</v>
      </c>
      <c r="F2480">
        <v>63.97</v>
      </c>
      <c r="G2480">
        <v>115.3175</v>
      </c>
      <c r="H2480">
        <v>39.659999999999997</v>
      </c>
      <c r="I2480">
        <v>41.74</v>
      </c>
      <c r="J2480">
        <v>17.3858</v>
      </c>
      <c r="K2480">
        <v>43.37</v>
      </c>
    </row>
    <row r="2481" spans="1:11" x14ac:dyDescent="0.35">
      <c r="A2481" s="64">
        <v>39267</v>
      </c>
      <c r="B2481">
        <v>87.89</v>
      </c>
      <c r="C2481" t="e">
        <v>#N/A</v>
      </c>
      <c r="D2481">
        <v>1667.499</v>
      </c>
      <c r="E2481">
        <v>84.6</v>
      </c>
      <c r="F2481">
        <v>63.97</v>
      </c>
      <c r="G2481">
        <v>115.3175</v>
      </c>
      <c r="H2481">
        <v>39.659999999999997</v>
      </c>
      <c r="I2481">
        <v>41.74</v>
      </c>
      <c r="J2481">
        <v>17.3858</v>
      </c>
      <c r="K2481">
        <v>43.37</v>
      </c>
    </row>
    <row r="2482" spans="1:11" x14ac:dyDescent="0.35">
      <c r="A2482" s="64">
        <v>39268</v>
      </c>
      <c r="B2482">
        <v>87.98</v>
      </c>
      <c r="C2482" t="e">
        <v>#N/A</v>
      </c>
      <c r="D2482">
        <v>1634</v>
      </c>
      <c r="E2482">
        <v>84.45</v>
      </c>
      <c r="F2482">
        <v>62.86</v>
      </c>
      <c r="G2482">
        <v>115.541</v>
      </c>
      <c r="H2482">
        <v>39.450000000000003</v>
      </c>
      <c r="I2482">
        <v>41.91</v>
      </c>
      <c r="J2482">
        <v>17.299600000000002</v>
      </c>
      <c r="K2482">
        <v>43.77</v>
      </c>
    </row>
    <row r="2483" spans="1:11" x14ac:dyDescent="0.35">
      <c r="A2483" s="64">
        <v>39269</v>
      </c>
      <c r="B2483">
        <v>88.33</v>
      </c>
      <c r="C2483" t="e">
        <v>#N/A</v>
      </c>
      <c r="D2483">
        <v>1639.5</v>
      </c>
      <c r="E2483">
        <v>83.44</v>
      </c>
      <c r="F2483">
        <v>62.6</v>
      </c>
      <c r="G2483">
        <v>117.6275</v>
      </c>
      <c r="H2483">
        <v>39.82</v>
      </c>
      <c r="I2483">
        <v>43.89</v>
      </c>
      <c r="J2483">
        <v>17.256499999999999</v>
      </c>
      <c r="K2483">
        <v>44.63</v>
      </c>
    </row>
    <row r="2484" spans="1:11" x14ac:dyDescent="0.35">
      <c r="A2484" s="64">
        <v>39272</v>
      </c>
      <c r="B2484">
        <v>88.34</v>
      </c>
      <c r="C2484" t="e">
        <v>#N/A</v>
      </c>
      <c r="D2484">
        <v>1639.999</v>
      </c>
      <c r="E2484">
        <v>84.41</v>
      </c>
      <c r="F2484">
        <v>62.61</v>
      </c>
      <c r="G2484">
        <v>116.7971</v>
      </c>
      <c r="H2484">
        <v>40.299999999999997</v>
      </c>
      <c r="I2484">
        <v>44.06</v>
      </c>
      <c r="J2484">
        <v>17.2133</v>
      </c>
      <c r="K2484">
        <v>44.38</v>
      </c>
    </row>
    <row r="2485" spans="1:11" x14ac:dyDescent="0.35">
      <c r="A2485" s="64">
        <v>39273</v>
      </c>
      <c r="B2485">
        <v>87.27</v>
      </c>
      <c r="C2485" t="e">
        <v>#N/A</v>
      </c>
      <c r="D2485">
        <v>1609.499</v>
      </c>
      <c r="E2485">
        <v>83.3</v>
      </c>
      <c r="F2485">
        <v>61.07</v>
      </c>
      <c r="G2485">
        <v>115.0194</v>
      </c>
      <c r="H2485">
        <v>39</v>
      </c>
      <c r="I2485">
        <v>43.62</v>
      </c>
      <c r="J2485">
        <v>17.270800000000001</v>
      </c>
      <c r="K2485">
        <v>44.2</v>
      </c>
    </row>
    <row r="2486" spans="1:11" x14ac:dyDescent="0.35">
      <c r="A2486" s="64">
        <v>39274</v>
      </c>
      <c r="B2486">
        <v>87</v>
      </c>
      <c r="C2486" t="e">
        <v>#N/A</v>
      </c>
      <c r="D2486">
        <v>1595.499</v>
      </c>
      <c r="E2486">
        <v>82.97</v>
      </c>
      <c r="F2486">
        <v>60.92</v>
      </c>
      <c r="G2486">
        <v>115.4984</v>
      </c>
      <c r="H2486">
        <v>39.06</v>
      </c>
      <c r="I2486">
        <v>43.43</v>
      </c>
      <c r="J2486">
        <v>17.270800000000001</v>
      </c>
      <c r="K2486">
        <v>43.43</v>
      </c>
    </row>
    <row r="2487" spans="1:11" x14ac:dyDescent="0.35">
      <c r="A2487" s="64">
        <v>39275</v>
      </c>
      <c r="B2487">
        <v>88.51</v>
      </c>
      <c r="C2487" t="e">
        <v>#N/A</v>
      </c>
      <c r="D2487">
        <v>1601.5</v>
      </c>
      <c r="E2487">
        <v>84.38</v>
      </c>
      <c r="F2487">
        <v>61.65</v>
      </c>
      <c r="G2487">
        <v>117.4465</v>
      </c>
      <c r="H2487">
        <v>39.01</v>
      </c>
      <c r="I2487">
        <v>44.15</v>
      </c>
      <c r="J2487">
        <v>17.551100000000002</v>
      </c>
      <c r="K2487">
        <v>44.33</v>
      </c>
    </row>
    <row r="2488" spans="1:11" x14ac:dyDescent="0.35">
      <c r="A2488" s="64">
        <v>39276</v>
      </c>
      <c r="B2488">
        <v>89.64</v>
      </c>
      <c r="C2488" t="e">
        <v>#N/A</v>
      </c>
      <c r="D2488">
        <v>1624</v>
      </c>
      <c r="E2488">
        <v>84.33</v>
      </c>
      <c r="F2488">
        <v>61.77</v>
      </c>
      <c r="G2488">
        <v>115.96680000000001</v>
      </c>
      <c r="H2488">
        <v>39.47</v>
      </c>
      <c r="I2488">
        <v>44.06</v>
      </c>
      <c r="J2488">
        <v>17.500800000000002</v>
      </c>
      <c r="K2488">
        <v>44.44</v>
      </c>
    </row>
    <row r="2489" spans="1:11" x14ac:dyDescent="0.35">
      <c r="A2489" s="64">
        <v>39279</v>
      </c>
      <c r="B2489">
        <v>90.54</v>
      </c>
      <c r="C2489" t="e">
        <v>#N/A</v>
      </c>
      <c r="D2489">
        <v>1581</v>
      </c>
      <c r="E2489">
        <v>84.49</v>
      </c>
      <c r="F2489">
        <v>61.75</v>
      </c>
      <c r="G2489">
        <v>113.9975</v>
      </c>
      <c r="H2489">
        <v>39.299999999999997</v>
      </c>
      <c r="I2489">
        <v>43.46</v>
      </c>
      <c r="J2489">
        <v>17.400200000000002</v>
      </c>
      <c r="K2489">
        <v>43.76</v>
      </c>
    </row>
    <row r="2490" spans="1:11" x14ac:dyDescent="0.35">
      <c r="A2490" s="64">
        <v>39280</v>
      </c>
      <c r="B2490">
        <v>89.87</v>
      </c>
      <c r="C2490" t="e">
        <v>#N/A</v>
      </c>
      <c r="D2490">
        <v>1574</v>
      </c>
      <c r="E2490">
        <v>84.13</v>
      </c>
      <c r="F2490">
        <v>61.44</v>
      </c>
      <c r="G2490">
        <v>112.752</v>
      </c>
      <c r="H2490">
        <v>38.86</v>
      </c>
      <c r="I2490">
        <v>42.69</v>
      </c>
      <c r="J2490">
        <v>17.055199999999999</v>
      </c>
      <c r="K2490">
        <v>43.05</v>
      </c>
    </row>
    <row r="2491" spans="1:11" x14ac:dyDescent="0.35">
      <c r="A2491" s="64">
        <v>39281</v>
      </c>
      <c r="B2491">
        <v>91.2</v>
      </c>
      <c r="C2491" t="e">
        <v>#N/A</v>
      </c>
      <c r="D2491">
        <v>1604.5</v>
      </c>
      <c r="E2491">
        <v>83.14</v>
      </c>
      <c r="F2491">
        <v>60.94</v>
      </c>
      <c r="G2491">
        <v>114.3913</v>
      </c>
      <c r="H2491">
        <v>37.94</v>
      </c>
      <c r="I2491">
        <v>43.3</v>
      </c>
      <c r="J2491">
        <v>17.055199999999999</v>
      </c>
      <c r="K2491">
        <v>43.84</v>
      </c>
    </row>
    <row r="2492" spans="1:11" x14ac:dyDescent="0.35">
      <c r="A2492" s="64">
        <v>39282</v>
      </c>
      <c r="B2492">
        <v>93.45</v>
      </c>
      <c r="C2492" t="e">
        <v>#N/A</v>
      </c>
      <c r="D2492">
        <v>1625.5</v>
      </c>
      <c r="E2492">
        <v>84.38</v>
      </c>
      <c r="F2492">
        <v>61.97</v>
      </c>
      <c r="G2492">
        <v>116.3926</v>
      </c>
      <c r="H2492">
        <v>38.1</v>
      </c>
      <c r="I2492">
        <v>43.99</v>
      </c>
      <c r="J2492">
        <v>17.170200000000001</v>
      </c>
      <c r="K2492">
        <v>44.97</v>
      </c>
    </row>
    <row r="2493" spans="1:11" x14ac:dyDescent="0.35">
      <c r="A2493" s="64">
        <v>39283</v>
      </c>
      <c r="B2493">
        <v>96.68</v>
      </c>
      <c r="C2493" t="e">
        <v>#N/A</v>
      </c>
      <c r="D2493">
        <v>1620.499</v>
      </c>
      <c r="E2493">
        <v>83</v>
      </c>
      <c r="F2493">
        <v>60.55</v>
      </c>
      <c r="G2493">
        <v>117.06319999999999</v>
      </c>
      <c r="H2493">
        <v>38.03</v>
      </c>
      <c r="I2493">
        <v>44</v>
      </c>
      <c r="J2493">
        <v>16.925799999999999</v>
      </c>
      <c r="K2493">
        <v>44.76</v>
      </c>
    </row>
    <row r="2494" spans="1:11" x14ac:dyDescent="0.35">
      <c r="A2494" s="64">
        <v>39286</v>
      </c>
      <c r="B2494">
        <v>96.32</v>
      </c>
      <c r="C2494" t="e">
        <v>#N/A</v>
      </c>
      <c r="D2494">
        <v>1624.499</v>
      </c>
      <c r="E2494">
        <v>83.02</v>
      </c>
      <c r="F2494">
        <v>60.74</v>
      </c>
      <c r="G2494">
        <v>123.4396</v>
      </c>
      <c r="H2494">
        <v>38.909999999999997</v>
      </c>
      <c r="I2494">
        <v>45.7</v>
      </c>
      <c r="J2494">
        <v>17.055199999999999</v>
      </c>
      <c r="K2494">
        <v>46.43</v>
      </c>
    </row>
    <row r="2495" spans="1:11" x14ac:dyDescent="0.35">
      <c r="A2495" s="64">
        <v>39287</v>
      </c>
      <c r="B2495">
        <v>94.8</v>
      </c>
      <c r="C2495" t="e">
        <v>#N/A</v>
      </c>
      <c r="D2495">
        <v>1577.499</v>
      </c>
      <c r="E2495">
        <v>79</v>
      </c>
      <c r="F2495">
        <v>57.86</v>
      </c>
      <c r="G2495">
        <v>122.8116</v>
      </c>
      <c r="H2495">
        <v>38.4</v>
      </c>
      <c r="I2495">
        <v>44.41</v>
      </c>
      <c r="J2495">
        <v>16.990500000000001</v>
      </c>
      <c r="K2495">
        <v>45.94</v>
      </c>
    </row>
    <row r="2496" spans="1:11" x14ac:dyDescent="0.35">
      <c r="A2496" s="64">
        <v>39288</v>
      </c>
      <c r="B2496">
        <v>96.91</v>
      </c>
      <c r="C2496" t="e">
        <v>#N/A</v>
      </c>
      <c r="D2496">
        <v>1556</v>
      </c>
      <c r="E2496">
        <v>82.07</v>
      </c>
      <c r="F2496">
        <v>60.64</v>
      </c>
      <c r="G2496">
        <v>122.3112</v>
      </c>
      <c r="H2496">
        <v>38.47</v>
      </c>
      <c r="I2496">
        <v>44.97</v>
      </c>
      <c r="J2496">
        <v>16.947399999999998</v>
      </c>
      <c r="K2496">
        <v>46.72</v>
      </c>
    </row>
    <row r="2497" spans="1:11" x14ac:dyDescent="0.35">
      <c r="A2497" s="64">
        <v>39289</v>
      </c>
      <c r="B2497">
        <v>94.64</v>
      </c>
      <c r="C2497" t="e">
        <v>#N/A</v>
      </c>
      <c r="D2497">
        <v>1515.5</v>
      </c>
      <c r="E2497">
        <v>79.56</v>
      </c>
      <c r="F2497">
        <v>58.68</v>
      </c>
      <c r="G2497">
        <v>119.2987</v>
      </c>
      <c r="H2497">
        <v>37.56</v>
      </c>
      <c r="I2497">
        <v>43.34</v>
      </c>
      <c r="J2497">
        <v>16.846800000000002</v>
      </c>
      <c r="K2497">
        <v>45.61</v>
      </c>
    </row>
    <row r="2498" spans="1:11" x14ac:dyDescent="0.35">
      <c r="A2498" s="64">
        <v>39290</v>
      </c>
      <c r="B2498">
        <v>93.02</v>
      </c>
      <c r="C2498" t="e">
        <v>#N/A</v>
      </c>
      <c r="D2498">
        <v>1483.5</v>
      </c>
      <c r="E2498">
        <v>78.010000000000005</v>
      </c>
      <c r="F2498">
        <v>57.33</v>
      </c>
      <c r="G2498">
        <v>116.98869999999999</v>
      </c>
      <c r="H2498">
        <v>36.950000000000003</v>
      </c>
      <c r="I2498">
        <v>42.1</v>
      </c>
      <c r="J2498">
        <v>16.350899999999999</v>
      </c>
      <c r="K2498">
        <v>44.67</v>
      </c>
    </row>
    <row r="2499" spans="1:11" x14ac:dyDescent="0.35">
      <c r="A2499" s="64">
        <v>39293</v>
      </c>
      <c r="B2499">
        <v>95.35</v>
      </c>
      <c r="C2499" t="e">
        <v>#N/A</v>
      </c>
      <c r="D2499">
        <v>1484.499</v>
      </c>
      <c r="E2499">
        <v>79.42</v>
      </c>
      <c r="F2499">
        <v>59.66</v>
      </c>
      <c r="G2499">
        <v>116.2542</v>
      </c>
      <c r="H2499">
        <v>36.049999999999997</v>
      </c>
      <c r="I2499">
        <v>42.39</v>
      </c>
      <c r="J2499">
        <v>16.3796</v>
      </c>
      <c r="K2499">
        <v>44.86</v>
      </c>
    </row>
    <row r="2500" spans="1:11" x14ac:dyDescent="0.35">
      <c r="A2500" s="64">
        <v>39294</v>
      </c>
      <c r="B2500">
        <v>94.72</v>
      </c>
      <c r="C2500" t="e">
        <v>#N/A</v>
      </c>
      <c r="D2500">
        <v>1461.999</v>
      </c>
      <c r="E2500">
        <v>77.86</v>
      </c>
      <c r="F2500">
        <v>57.72</v>
      </c>
      <c r="G2500">
        <v>114.3807</v>
      </c>
      <c r="H2500">
        <v>35.82</v>
      </c>
      <c r="I2500">
        <v>42.19</v>
      </c>
      <c r="J2500">
        <v>16.286200000000001</v>
      </c>
      <c r="K2500">
        <v>44.76</v>
      </c>
    </row>
    <row r="2501" spans="1:11" x14ac:dyDescent="0.35">
      <c r="A2501" s="64">
        <v>39295</v>
      </c>
      <c r="B2501">
        <v>94.62</v>
      </c>
      <c r="C2501" t="e">
        <v>#N/A</v>
      </c>
      <c r="D2501">
        <v>1457</v>
      </c>
      <c r="E2501">
        <v>78.09</v>
      </c>
      <c r="F2501">
        <v>58.74</v>
      </c>
      <c r="G2501">
        <v>112.3369</v>
      </c>
      <c r="H2501">
        <v>35.22</v>
      </c>
      <c r="I2501">
        <v>40.700000000000003</v>
      </c>
      <c r="J2501">
        <v>16.2287</v>
      </c>
      <c r="K2501">
        <v>44.12</v>
      </c>
    </row>
    <row r="2502" spans="1:11" x14ac:dyDescent="0.35">
      <c r="A2502" s="64">
        <v>39296</v>
      </c>
      <c r="B2502">
        <v>92</v>
      </c>
      <c r="C2502" t="e">
        <v>#N/A</v>
      </c>
      <c r="D2502">
        <v>1443.999</v>
      </c>
      <c r="E2502">
        <v>78</v>
      </c>
      <c r="F2502">
        <v>57.53</v>
      </c>
      <c r="G2502">
        <v>110.69750000000001</v>
      </c>
      <c r="H2502">
        <v>35.270000000000003</v>
      </c>
      <c r="I2502">
        <v>40.130000000000003</v>
      </c>
      <c r="J2502">
        <v>16.293399999999998</v>
      </c>
      <c r="K2502">
        <v>43.98</v>
      </c>
    </row>
    <row r="2503" spans="1:11" x14ac:dyDescent="0.35">
      <c r="A2503" s="64">
        <v>39297</v>
      </c>
      <c r="B2503">
        <v>87.74</v>
      </c>
      <c r="C2503" t="e">
        <v>#N/A</v>
      </c>
      <c r="D2503">
        <v>1390.5</v>
      </c>
      <c r="E2503">
        <v>72.94</v>
      </c>
      <c r="F2503">
        <v>54.72</v>
      </c>
      <c r="G2503">
        <v>106.514</v>
      </c>
      <c r="H2503">
        <v>35.090000000000003</v>
      </c>
      <c r="I2503">
        <v>38.19</v>
      </c>
      <c r="J2503">
        <v>16.279</v>
      </c>
      <c r="K2503">
        <v>42.49</v>
      </c>
    </row>
    <row r="2504" spans="1:11" x14ac:dyDescent="0.35">
      <c r="A2504" s="64">
        <v>39300</v>
      </c>
      <c r="B2504">
        <v>87.25</v>
      </c>
      <c r="C2504" t="e">
        <v>#N/A</v>
      </c>
      <c r="D2504">
        <v>1404.5</v>
      </c>
      <c r="E2504">
        <v>76.94</v>
      </c>
      <c r="F2504">
        <v>58.47</v>
      </c>
      <c r="G2504">
        <v>104.9173</v>
      </c>
      <c r="H2504">
        <v>35.15</v>
      </c>
      <c r="I2504">
        <v>38.15</v>
      </c>
      <c r="J2504">
        <v>16.4802</v>
      </c>
      <c r="K2504">
        <v>42.6</v>
      </c>
    </row>
    <row r="2505" spans="1:11" x14ac:dyDescent="0.35">
      <c r="A2505" s="64">
        <v>39301</v>
      </c>
      <c r="B2505">
        <v>88.76</v>
      </c>
      <c r="C2505" t="e">
        <v>#N/A</v>
      </c>
      <c r="D2505">
        <v>1442</v>
      </c>
      <c r="E2505">
        <v>78.87</v>
      </c>
      <c r="F2505">
        <v>59.67</v>
      </c>
      <c r="G2505">
        <v>107.0889</v>
      </c>
      <c r="H2505">
        <v>34.85</v>
      </c>
      <c r="I2505">
        <v>38.57</v>
      </c>
      <c r="J2505">
        <v>16.652699999999999</v>
      </c>
      <c r="K2505">
        <v>43.72</v>
      </c>
    </row>
    <row r="2506" spans="1:11" x14ac:dyDescent="0.35">
      <c r="A2506" s="64">
        <v>39302</v>
      </c>
      <c r="B2506">
        <v>93.72</v>
      </c>
      <c r="C2506" t="e">
        <v>#N/A</v>
      </c>
      <c r="D2506">
        <v>1496.999</v>
      </c>
      <c r="E2506">
        <v>77.900000000000006</v>
      </c>
      <c r="F2506">
        <v>58.22</v>
      </c>
      <c r="G2506">
        <v>110.2824</v>
      </c>
      <c r="H2506">
        <v>34.74</v>
      </c>
      <c r="I2506">
        <v>39.340000000000003</v>
      </c>
      <c r="J2506">
        <v>16.846800000000002</v>
      </c>
      <c r="K2506">
        <v>43.25</v>
      </c>
    </row>
    <row r="2507" spans="1:11" x14ac:dyDescent="0.35">
      <c r="A2507" s="64">
        <v>39303</v>
      </c>
      <c r="B2507">
        <v>92.2</v>
      </c>
      <c r="C2507" t="e">
        <v>#N/A</v>
      </c>
      <c r="D2507">
        <v>1487.5</v>
      </c>
      <c r="E2507">
        <v>76.2</v>
      </c>
      <c r="F2507">
        <v>56.63</v>
      </c>
      <c r="G2507">
        <v>107.4508</v>
      </c>
      <c r="H2507">
        <v>33.729999999999997</v>
      </c>
      <c r="I2507">
        <v>38.26</v>
      </c>
      <c r="J2507">
        <v>16.839600000000001</v>
      </c>
      <c r="K2507">
        <v>41.13</v>
      </c>
    </row>
    <row r="2508" spans="1:11" x14ac:dyDescent="0.35">
      <c r="A2508" s="64">
        <v>39304</v>
      </c>
      <c r="B2508">
        <v>92.1</v>
      </c>
      <c r="C2508" t="e">
        <v>#N/A</v>
      </c>
      <c r="D2508">
        <v>1515.5</v>
      </c>
      <c r="E2508">
        <v>75.16</v>
      </c>
      <c r="F2508">
        <v>56.65</v>
      </c>
      <c r="G2508">
        <v>107.2698</v>
      </c>
      <c r="H2508">
        <v>32.81</v>
      </c>
      <c r="I2508">
        <v>39.35</v>
      </c>
      <c r="J2508">
        <v>17.019300000000001</v>
      </c>
      <c r="K2508">
        <v>42.41</v>
      </c>
    </row>
    <row r="2509" spans="1:11" x14ac:dyDescent="0.35">
      <c r="A2509" s="64">
        <v>39307</v>
      </c>
      <c r="B2509">
        <v>90.68</v>
      </c>
      <c r="C2509" t="e">
        <v>#N/A</v>
      </c>
      <c r="D2509">
        <v>1479.999</v>
      </c>
      <c r="E2509">
        <v>74.459999999999994</v>
      </c>
      <c r="F2509">
        <v>56.82</v>
      </c>
      <c r="G2509">
        <v>107.65300000000001</v>
      </c>
      <c r="H2509">
        <v>32.99</v>
      </c>
      <c r="I2509">
        <v>38.9</v>
      </c>
      <c r="J2509">
        <v>17.2349</v>
      </c>
      <c r="K2509">
        <v>43.7</v>
      </c>
    </row>
    <row r="2510" spans="1:11" x14ac:dyDescent="0.35">
      <c r="A2510" s="64">
        <v>39308</v>
      </c>
      <c r="B2510">
        <v>89.17</v>
      </c>
      <c r="C2510" t="e">
        <v>#N/A</v>
      </c>
      <c r="D2510">
        <v>1438.499</v>
      </c>
      <c r="E2510">
        <v>72.8</v>
      </c>
      <c r="F2510">
        <v>54.48</v>
      </c>
      <c r="G2510">
        <v>106.1202</v>
      </c>
      <c r="H2510">
        <v>32.450000000000003</v>
      </c>
      <c r="I2510">
        <v>38.26</v>
      </c>
      <c r="J2510">
        <v>16.997699999999998</v>
      </c>
      <c r="K2510">
        <v>43.18</v>
      </c>
    </row>
    <row r="2511" spans="1:11" x14ac:dyDescent="0.35">
      <c r="A2511" s="64">
        <v>39309</v>
      </c>
      <c r="B2511">
        <v>87.24</v>
      </c>
      <c r="C2511" t="e">
        <v>#N/A</v>
      </c>
      <c r="D2511">
        <v>1407.5</v>
      </c>
      <c r="E2511">
        <v>72.77</v>
      </c>
      <c r="F2511">
        <v>54.23</v>
      </c>
      <c r="G2511">
        <v>104.48090000000001</v>
      </c>
      <c r="H2511">
        <v>32.96</v>
      </c>
      <c r="I2511">
        <v>36.64</v>
      </c>
      <c r="J2511">
        <v>16.825199999999999</v>
      </c>
      <c r="K2511">
        <v>41.04</v>
      </c>
    </row>
    <row r="2512" spans="1:11" x14ac:dyDescent="0.35">
      <c r="A2512" s="64">
        <v>39310</v>
      </c>
      <c r="B2512">
        <v>85.84</v>
      </c>
      <c r="C2512" t="e">
        <v>#N/A</v>
      </c>
      <c r="D2512">
        <v>1390.5</v>
      </c>
      <c r="E2512">
        <v>73.569999999999993</v>
      </c>
      <c r="F2512">
        <v>55.82</v>
      </c>
      <c r="G2512">
        <v>101.92610000000001</v>
      </c>
      <c r="H2512">
        <v>33.04</v>
      </c>
      <c r="I2512">
        <v>35.96</v>
      </c>
      <c r="J2512">
        <v>16.767700000000001</v>
      </c>
      <c r="K2512">
        <v>39.79</v>
      </c>
    </row>
    <row r="2513" spans="1:11" x14ac:dyDescent="0.35">
      <c r="A2513" s="64">
        <v>39311</v>
      </c>
      <c r="B2513">
        <v>88.56</v>
      </c>
      <c r="C2513" t="e">
        <v>#N/A</v>
      </c>
      <c r="D2513">
        <v>1429.5</v>
      </c>
      <c r="E2513">
        <v>73.64</v>
      </c>
      <c r="F2513">
        <v>57.5</v>
      </c>
      <c r="G2513">
        <v>106.0244</v>
      </c>
      <c r="H2513">
        <v>35.1</v>
      </c>
      <c r="I2513">
        <v>36.72</v>
      </c>
      <c r="J2513">
        <v>17.256499999999999</v>
      </c>
      <c r="K2513">
        <v>41.56</v>
      </c>
    </row>
    <row r="2514" spans="1:11" x14ac:dyDescent="0.35">
      <c r="A2514" s="64">
        <v>39314</v>
      </c>
      <c r="B2514">
        <v>90.7</v>
      </c>
      <c r="C2514" t="e">
        <v>#N/A</v>
      </c>
      <c r="D2514">
        <v>1449</v>
      </c>
      <c r="E2514">
        <v>75.010000000000005</v>
      </c>
      <c r="F2514">
        <v>58.36</v>
      </c>
      <c r="G2514">
        <v>106.4289</v>
      </c>
      <c r="H2514">
        <v>34.950000000000003</v>
      </c>
      <c r="I2514">
        <v>36.72</v>
      </c>
      <c r="J2514">
        <v>17.249300000000002</v>
      </c>
      <c r="K2514">
        <v>41.86</v>
      </c>
    </row>
    <row r="2515" spans="1:11" x14ac:dyDescent="0.35">
      <c r="A2515" s="64">
        <v>39315</v>
      </c>
      <c r="B2515">
        <v>89.25</v>
      </c>
      <c r="C2515" t="e">
        <v>#N/A</v>
      </c>
      <c r="D2515">
        <v>1428.999</v>
      </c>
      <c r="E2515">
        <v>76.58</v>
      </c>
      <c r="F2515">
        <v>58.84</v>
      </c>
      <c r="G2515">
        <v>104.3318</v>
      </c>
      <c r="H2515">
        <v>34.67</v>
      </c>
      <c r="I2515">
        <v>35.33</v>
      </c>
      <c r="J2515">
        <v>17.227699999999999</v>
      </c>
      <c r="K2515">
        <v>40.799999999999997</v>
      </c>
    </row>
    <row r="2516" spans="1:11" x14ac:dyDescent="0.35">
      <c r="A2516" s="64">
        <v>39316</v>
      </c>
      <c r="B2516">
        <v>91.04</v>
      </c>
      <c r="C2516" t="e">
        <v>#N/A</v>
      </c>
      <c r="D2516">
        <v>1426.5</v>
      </c>
      <c r="E2516">
        <v>79.33</v>
      </c>
      <c r="F2516">
        <v>59.31</v>
      </c>
      <c r="G2516">
        <v>107.66370000000001</v>
      </c>
      <c r="H2516">
        <v>34.86</v>
      </c>
      <c r="I2516">
        <v>36.119999999999997</v>
      </c>
      <c r="J2516">
        <v>17.199000000000002</v>
      </c>
      <c r="K2516">
        <v>41.77</v>
      </c>
    </row>
    <row r="2517" spans="1:11" x14ac:dyDescent="0.35">
      <c r="A2517" s="64">
        <v>39317</v>
      </c>
      <c r="B2517">
        <v>92.42</v>
      </c>
      <c r="C2517" t="e">
        <v>#N/A</v>
      </c>
      <c r="D2517">
        <v>1445</v>
      </c>
      <c r="E2517">
        <v>78.27</v>
      </c>
      <c r="F2517">
        <v>58.27</v>
      </c>
      <c r="G2517">
        <v>110.2611</v>
      </c>
      <c r="H2517">
        <v>35.36</v>
      </c>
      <c r="I2517">
        <v>36.99</v>
      </c>
      <c r="J2517">
        <v>17.148599999999998</v>
      </c>
      <c r="K2517">
        <v>42.65</v>
      </c>
    </row>
    <row r="2518" spans="1:11" x14ac:dyDescent="0.35">
      <c r="A2518" s="64">
        <v>39318</v>
      </c>
      <c r="B2518">
        <v>94.23</v>
      </c>
      <c r="C2518" t="e">
        <v>#N/A</v>
      </c>
      <c r="D2518">
        <v>1517.499</v>
      </c>
      <c r="E2518">
        <v>78.45</v>
      </c>
      <c r="F2518">
        <v>60</v>
      </c>
      <c r="G2518">
        <v>110.6443</v>
      </c>
      <c r="H2518">
        <v>36.270000000000003</v>
      </c>
      <c r="I2518">
        <v>38</v>
      </c>
      <c r="J2518">
        <v>17.428999999999998</v>
      </c>
      <c r="K2518">
        <v>44.09</v>
      </c>
    </row>
    <row r="2519" spans="1:11" x14ac:dyDescent="0.35">
      <c r="A2519" s="64">
        <v>39321</v>
      </c>
      <c r="B2519">
        <v>93.14</v>
      </c>
      <c r="C2519" t="e">
        <v>#N/A</v>
      </c>
      <c r="D2519">
        <v>1474</v>
      </c>
      <c r="E2519">
        <v>77.14</v>
      </c>
      <c r="F2519">
        <v>58.82</v>
      </c>
      <c r="G2519">
        <v>108.9837</v>
      </c>
      <c r="H2519">
        <v>35.47</v>
      </c>
      <c r="I2519">
        <v>37.86</v>
      </c>
      <c r="J2519">
        <v>17.4146</v>
      </c>
      <c r="K2519">
        <v>43.64</v>
      </c>
    </row>
    <row r="2520" spans="1:11" x14ac:dyDescent="0.35">
      <c r="A2520" s="64">
        <v>39322</v>
      </c>
      <c r="B2520">
        <v>91.31</v>
      </c>
      <c r="C2520" t="e">
        <v>#N/A</v>
      </c>
      <c r="D2520">
        <v>1457.999</v>
      </c>
      <c r="E2520">
        <v>75.06</v>
      </c>
      <c r="F2520">
        <v>56.73</v>
      </c>
      <c r="G2520">
        <v>106.29049999999999</v>
      </c>
      <c r="H2520">
        <v>35.119999999999997</v>
      </c>
      <c r="I2520">
        <v>37.049999999999997</v>
      </c>
      <c r="J2520">
        <v>17.069600000000001</v>
      </c>
      <c r="K2520">
        <v>42.95</v>
      </c>
    </row>
    <row r="2521" spans="1:11" x14ac:dyDescent="0.35">
      <c r="A2521" s="64">
        <v>39323</v>
      </c>
      <c r="B2521">
        <v>95.72</v>
      </c>
      <c r="C2521" t="e">
        <v>#N/A</v>
      </c>
      <c r="D2521">
        <v>1493.5</v>
      </c>
      <c r="E2521">
        <v>77.67</v>
      </c>
      <c r="F2521">
        <v>57.8</v>
      </c>
      <c r="G2521">
        <v>110.5485</v>
      </c>
      <c r="H2521">
        <v>35.36</v>
      </c>
      <c r="I2521">
        <v>38.35</v>
      </c>
      <c r="J2521">
        <v>17.148599999999998</v>
      </c>
      <c r="K2521">
        <v>44.7</v>
      </c>
    </row>
    <row r="2522" spans="1:11" x14ac:dyDescent="0.35">
      <c r="A2522" s="64">
        <v>39324</v>
      </c>
      <c r="B2522">
        <v>95</v>
      </c>
      <c r="C2522" t="e">
        <v>#N/A</v>
      </c>
      <c r="D2522">
        <v>1470</v>
      </c>
      <c r="E2522">
        <v>76.010000000000005</v>
      </c>
      <c r="F2522">
        <v>57.02</v>
      </c>
      <c r="G2522">
        <v>108.824</v>
      </c>
      <c r="H2522">
        <v>34.96</v>
      </c>
      <c r="I2522">
        <v>36.97</v>
      </c>
      <c r="J2522">
        <v>17.055199999999999</v>
      </c>
      <c r="K2522">
        <v>43.07</v>
      </c>
    </row>
    <row r="2523" spans="1:11" x14ac:dyDescent="0.35">
      <c r="A2523" s="64">
        <v>39325</v>
      </c>
      <c r="B2523">
        <v>96.5</v>
      </c>
      <c r="C2523" t="e">
        <v>#N/A</v>
      </c>
      <c r="D2523">
        <v>1479.5</v>
      </c>
      <c r="E2523">
        <v>76.2</v>
      </c>
      <c r="F2523">
        <v>57.76</v>
      </c>
      <c r="G2523">
        <v>111.8685</v>
      </c>
      <c r="H2523">
        <v>34.869999999999997</v>
      </c>
      <c r="I2523">
        <v>37.54</v>
      </c>
      <c r="J2523">
        <v>17.119900000000001</v>
      </c>
      <c r="K2523">
        <v>42.86</v>
      </c>
    </row>
    <row r="2524" spans="1:11" x14ac:dyDescent="0.35">
      <c r="A2524" s="64">
        <v>39328</v>
      </c>
      <c r="B2524">
        <v>96.5</v>
      </c>
      <c r="C2524" t="e">
        <v>#N/A</v>
      </c>
      <c r="D2524">
        <v>1479.5</v>
      </c>
      <c r="E2524">
        <v>76.2</v>
      </c>
      <c r="F2524">
        <v>57.76</v>
      </c>
      <c r="G2524">
        <v>111.8685</v>
      </c>
      <c r="H2524">
        <v>34.869999999999997</v>
      </c>
      <c r="I2524">
        <v>37.54</v>
      </c>
      <c r="J2524">
        <v>17.119900000000001</v>
      </c>
      <c r="K2524">
        <v>42.86</v>
      </c>
    </row>
    <row r="2525" spans="1:11" x14ac:dyDescent="0.35">
      <c r="A2525" s="64">
        <v>39329</v>
      </c>
      <c r="B2525">
        <v>100.14</v>
      </c>
      <c r="C2525" t="e">
        <v>#N/A</v>
      </c>
      <c r="D2525">
        <v>1511.999</v>
      </c>
      <c r="E2525">
        <v>76.89</v>
      </c>
      <c r="F2525">
        <v>58.44</v>
      </c>
      <c r="G2525">
        <v>114.92359999999999</v>
      </c>
      <c r="H2525">
        <v>34.909999999999997</v>
      </c>
      <c r="I2525">
        <v>38.24</v>
      </c>
      <c r="J2525">
        <v>17.4146</v>
      </c>
      <c r="K2525">
        <v>43.96</v>
      </c>
    </row>
    <row r="2526" spans="1:11" x14ac:dyDescent="0.35">
      <c r="A2526" s="64">
        <v>39330</v>
      </c>
      <c r="B2526">
        <v>99.11</v>
      </c>
      <c r="C2526" t="e">
        <v>#N/A</v>
      </c>
      <c r="D2526">
        <v>1504.999</v>
      </c>
      <c r="E2526">
        <v>75.95</v>
      </c>
      <c r="F2526">
        <v>57.65</v>
      </c>
      <c r="G2526">
        <v>114.43389999999999</v>
      </c>
      <c r="H2526">
        <v>34.69</v>
      </c>
      <c r="I2526">
        <v>37.46</v>
      </c>
      <c r="J2526">
        <v>17.141500000000001</v>
      </c>
      <c r="K2526">
        <v>44.07</v>
      </c>
    </row>
    <row r="2527" spans="1:11" x14ac:dyDescent="0.35">
      <c r="A2527" s="64">
        <v>39331</v>
      </c>
      <c r="B2527">
        <v>97.61</v>
      </c>
      <c r="C2527" t="e">
        <v>#N/A</v>
      </c>
      <c r="D2527">
        <v>1514.999</v>
      </c>
      <c r="E2527">
        <v>75.540000000000006</v>
      </c>
      <c r="F2527">
        <v>57.26</v>
      </c>
      <c r="G2527">
        <v>114.3168</v>
      </c>
      <c r="H2527">
        <v>35.229999999999997</v>
      </c>
      <c r="I2527">
        <v>37.119999999999997</v>
      </c>
      <c r="J2527">
        <v>17.249300000000002</v>
      </c>
      <c r="K2527">
        <v>44.49</v>
      </c>
    </row>
    <row r="2528" spans="1:11" x14ac:dyDescent="0.35">
      <c r="A2528" s="64">
        <v>39332</v>
      </c>
      <c r="B2528">
        <v>97.47</v>
      </c>
      <c r="C2528" t="e">
        <v>#N/A</v>
      </c>
      <c r="D2528">
        <v>1520</v>
      </c>
      <c r="E2528">
        <v>73.5</v>
      </c>
      <c r="F2528">
        <v>56.16</v>
      </c>
      <c r="G2528">
        <v>115.5197</v>
      </c>
      <c r="H2528">
        <v>33.5</v>
      </c>
      <c r="I2528">
        <v>36.57</v>
      </c>
      <c r="J2528">
        <v>17.270800000000001</v>
      </c>
      <c r="K2528">
        <v>44.14</v>
      </c>
    </row>
    <row r="2529" spans="1:11" x14ac:dyDescent="0.35">
      <c r="A2529" s="64">
        <v>39335</v>
      </c>
      <c r="B2529">
        <v>99.03</v>
      </c>
      <c r="C2529" t="e">
        <v>#N/A</v>
      </c>
      <c r="D2529">
        <v>1507.5</v>
      </c>
      <c r="E2529">
        <v>73.12</v>
      </c>
      <c r="F2529">
        <v>57.24</v>
      </c>
      <c r="G2529">
        <v>115.2962</v>
      </c>
      <c r="H2529">
        <v>33.200000000000003</v>
      </c>
      <c r="I2529">
        <v>35.96</v>
      </c>
      <c r="J2529">
        <v>17.127099999999999</v>
      </c>
      <c r="K2529">
        <v>42.31</v>
      </c>
    </row>
    <row r="2530" spans="1:11" x14ac:dyDescent="0.35">
      <c r="A2530" s="64">
        <v>39336</v>
      </c>
      <c r="B2530">
        <v>100.18</v>
      </c>
      <c r="C2530" t="e">
        <v>#N/A</v>
      </c>
      <c r="D2530">
        <v>1521</v>
      </c>
      <c r="E2530">
        <v>73.44</v>
      </c>
      <c r="F2530">
        <v>57.73</v>
      </c>
      <c r="G2530">
        <v>113.8485</v>
      </c>
      <c r="H2530">
        <v>33.04</v>
      </c>
      <c r="I2530">
        <v>36.97</v>
      </c>
      <c r="J2530">
        <v>17.227699999999999</v>
      </c>
      <c r="K2530">
        <v>41.61</v>
      </c>
    </row>
    <row r="2531" spans="1:11" x14ac:dyDescent="0.35">
      <c r="A2531" s="64">
        <v>39337</v>
      </c>
      <c r="B2531">
        <v>99.82</v>
      </c>
      <c r="C2531" t="e">
        <v>#N/A</v>
      </c>
      <c r="D2531">
        <v>1551.5</v>
      </c>
      <c r="E2531">
        <v>72.64</v>
      </c>
      <c r="F2531">
        <v>57.33</v>
      </c>
      <c r="G2531">
        <v>113.57170000000001</v>
      </c>
      <c r="H2531">
        <v>32.56</v>
      </c>
      <c r="I2531">
        <v>36.729999999999997</v>
      </c>
      <c r="J2531">
        <v>17.421800000000001</v>
      </c>
      <c r="K2531">
        <v>41.81</v>
      </c>
    </row>
    <row r="2532" spans="1:11" x14ac:dyDescent="0.35">
      <c r="A2532" s="64">
        <v>39338</v>
      </c>
      <c r="B2532">
        <v>100.55</v>
      </c>
      <c r="C2532" t="e">
        <v>#N/A</v>
      </c>
      <c r="D2532">
        <v>1548.499</v>
      </c>
      <c r="E2532">
        <v>73.22</v>
      </c>
      <c r="F2532">
        <v>58.09</v>
      </c>
      <c r="G2532">
        <v>114.51909999999999</v>
      </c>
      <c r="H2532">
        <v>32.89</v>
      </c>
      <c r="I2532">
        <v>36.909999999999997</v>
      </c>
      <c r="J2532">
        <v>17.3858</v>
      </c>
      <c r="K2532">
        <v>42.25</v>
      </c>
    </row>
    <row r="2533" spans="1:11" x14ac:dyDescent="0.35">
      <c r="A2533" s="64">
        <v>39339</v>
      </c>
      <c r="B2533">
        <v>100.37</v>
      </c>
      <c r="C2533" t="e">
        <v>#N/A</v>
      </c>
      <c r="D2533">
        <v>1568.5</v>
      </c>
      <c r="E2533">
        <v>73.91</v>
      </c>
      <c r="F2533">
        <v>57.95</v>
      </c>
      <c r="G2533">
        <v>113.00749999999999</v>
      </c>
      <c r="H2533">
        <v>33.06</v>
      </c>
      <c r="I2533">
        <v>36.76</v>
      </c>
      <c r="J2533">
        <v>17.393000000000001</v>
      </c>
      <c r="K2533">
        <v>42.2</v>
      </c>
    </row>
    <row r="2534" spans="1:11" x14ac:dyDescent="0.35">
      <c r="A2534" s="64">
        <v>39342</v>
      </c>
      <c r="B2534">
        <v>99.63</v>
      </c>
      <c r="C2534" t="e">
        <v>#N/A</v>
      </c>
      <c r="D2534">
        <v>1546.5</v>
      </c>
      <c r="E2534">
        <v>73.540000000000006</v>
      </c>
      <c r="F2534">
        <v>58.46</v>
      </c>
      <c r="G2534">
        <v>111.6662</v>
      </c>
      <c r="H2534">
        <v>33.14</v>
      </c>
      <c r="I2534">
        <v>35.71</v>
      </c>
      <c r="J2534">
        <v>17.220500000000001</v>
      </c>
      <c r="K2534">
        <v>40.630000000000003</v>
      </c>
    </row>
    <row r="2535" spans="1:11" x14ac:dyDescent="0.35">
      <c r="A2535" s="64">
        <v>39343</v>
      </c>
      <c r="B2535">
        <v>104.79</v>
      </c>
      <c r="C2535" t="e">
        <v>#N/A</v>
      </c>
      <c r="D2535">
        <v>1577</v>
      </c>
      <c r="E2535">
        <v>76.739999999999995</v>
      </c>
      <c r="F2535">
        <v>59</v>
      </c>
      <c r="G2535">
        <v>115.40260000000001</v>
      </c>
      <c r="H2535">
        <v>33.590000000000003</v>
      </c>
      <c r="I2535">
        <v>36.85</v>
      </c>
      <c r="J2535">
        <v>17.673300000000001</v>
      </c>
      <c r="K2535">
        <v>41.4</v>
      </c>
    </row>
    <row r="2536" spans="1:11" x14ac:dyDescent="0.35">
      <c r="A2536" s="64">
        <v>39344</v>
      </c>
      <c r="B2536">
        <v>106.97</v>
      </c>
      <c r="C2536" t="e">
        <v>#N/A</v>
      </c>
      <c r="D2536">
        <v>1561.5</v>
      </c>
      <c r="E2536">
        <v>78.39</v>
      </c>
      <c r="F2536">
        <v>59.73</v>
      </c>
      <c r="G2536">
        <v>118.2342</v>
      </c>
      <c r="H2536">
        <v>33.07</v>
      </c>
      <c r="I2536">
        <v>37.619999999999997</v>
      </c>
      <c r="J2536">
        <v>17.608599999999999</v>
      </c>
      <c r="K2536">
        <v>42.4</v>
      </c>
    </row>
    <row r="2537" spans="1:11" x14ac:dyDescent="0.35">
      <c r="A2537" s="64">
        <v>39345</v>
      </c>
      <c r="B2537">
        <v>107.27</v>
      </c>
      <c r="C2537" t="e">
        <v>#N/A</v>
      </c>
      <c r="D2537">
        <v>1564</v>
      </c>
      <c r="E2537">
        <v>76.2</v>
      </c>
      <c r="F2537">
        <v>59.08</v>
      </c>
      <c r="G2537">
        <v>120.03319999999999</v>
      </c>
      <c r="H2537">
        <v>33.46</v>
      </c>
      <c r="I2537">
        <v>37.39</v>
      </c>
      <c r="J2537">
        <v>17.450500000000002</v>
      </c>
      <c r="K2537">
        <v>43.2</v>
      </c>
    </row>
    <row r="2538" spans="1:11" x14ac:dyDescent="0.35">
      <c r="A2538" s="64">
        <v>39346</v>
      </c>
      <c r="B2538">
        <v>106.2</v>
      </c>
      <c r="C2538" t="e">
        <v>#N/A</v>
      </c>
      <c r="D2538">
        <v>1583.5</v>
      </c>
      <c r="E2538">
        <v>76.62</v>
      </c>
      <c r="F2538">
        <v>59.41</v>
      </c>
      <c r="G2538">
        <v>121.55549999999999</v>
      </c>
      <c r="H2538">
        <v>33.450000000000003</v>
      </c>
      <c r="I2538">
        <v>37.979999999999997</v>
      </c>
      <c r="J2538">
        <v>17.428999999999998</v>
      </c>
      <c r="K2538">
        <v>44.33</v>
      </c>
    </row>
    <row r="2539" spans="1:11" x14ac:dyDescent="0.35">
      <c r="A2539" s="64">
        <v>39349</v>
      </c>
      <c r="B2539">
        <v>104.92</v>
      </c>
      <c r="C2539" t="e">
        <v>#N/A</v>
      </c>
      <c r="D2539">
        <v>1576.5</v>
      </c>
      <c r="E2539">
        <v>77.63</v>
      </c>
      <c r="F2539">
        <v>58.8</v>
      </c>
      <c r="G2539">
        <v>119.73520000000001</v>
      </c>
      <c r="H2539">
        <v>33.39</v>
      </c>
      <c r="I2539">
        <v>37.200000000000003</v>
      </c>
      <c r="J2539">
        <v>17.2852</v>
      </c>
      <c r="K2539">
        <v>43.91</v>
      </c>
    </row>
    <row r="2540" spans="1:11" x14ac:dyDescent="0.35">
      <c r="A2540" s="64">
        <v>39350</v>
      </c>
      <c r="B2540">
        <v>104.62</v>
      </c>
      <c r="C2540" t="e">
        <v>#N/A</v>
      </c>
      <c r="D2540">
        <v>1547.999</v>
      </c>
      <c r="E2540">
        <v>78.62</v>
      </c>
      <c r="F2540">
        <v>58.74</v>
      </c>
      <c r="G2540">
        <v>119.95869999999999</v>
      </c>
      <c r="H2540">
        <v>33.770000000000003</v>
      </c>
      <c r="I2540">
        <v>36.58</v>
      </c>
      <c r="J2540">
        <v>17.314</v>
      </c>
      <c r="K2540">
        <v>42.94</v>
      </c>
    </row>
    <row r="2541" spans="1:11" x14ac:dyDescent="0.35">
      <c r="A2541" s="64">
        <v>39351</v>
      </c>
      <c r="B2541">
        <v>103</v>
      </c>
      <c r="C2541" t="e">
        <v>#N/A</v>
      </c>
      <c r="D2541">
        <v>1519.5</v>
      </c>
      <c r="E2541">
        <v>78.180000000000007</v>
      </c>
      <c r="F2541">
        <v>58.73</v>
      </c>
      <c r="G2541">
        <v>118.7132</v>
      </c>
      <c r="H2541">
        <v>34.54</v>
      </c>
      <c r="I2541">
        <v>37</v>
      </c>
      <c r="J2541">
        <v>17.450500000000002</v>
      </c>
      <c r="K2541">
        <v>42.54</v>
      </c>
    </row>
    <row r="2542" spans="1:11" x14ac:dyDescent="0.35">
      <c r="A2542" s="64">
        <v>39352</v>
      </c>
      <c r="B2542">
        <v>105.03</v>
      </c>
      <c r="C2542" t="e">
        <v>#N/A</v>
      </c>
      <c r="D2542">
        <v>1548.499</v>
      </c>
      <c r="E2542">
        <v>78.03</v>
      </c>
      <c r="F2542">
        <v>59.55</v>
      </c>
      <c r="G2542">
        <v>121.15089999999999</v>
      </c>
      <c r="H2542">
        <v>35.18</v>
      </c>
      <c r="I2542">
        <v>37.75</v>
      </c>
      <c r="J2542">
        <v>17.457699999999999</v>
      </c>
      <c r="K2542">
        <v>43.39</v>
      </c>
    </row>
    <row r="2543" spans="1:11" x14ac:dyDescent="0.35">
      <c r="A2543" s="64">
        <v>39353</v>
      </c>
      <c r="B2543">
        <v>105</v>
      </c>
      <c r="C2543" t="e">
        <v>#N/A</v>
      </c>
      <c r="D2543">
        <v>1538.499</v>
      </c>
      <c r="E2543">
        <v>79.2</v>
      </c>
      <c r="F2543">
        <v>60.57</v>
      </c>
      <c r="G2543">
        <v>120.3419</v>
      </c>
      <c r="H2543">
        <v>35.43</v>
      </c>
      <c r="I2543">
        <v>36.58</v>
      </c>
      <c r="J2543">
        <v>17.407399999999999</v>
      </c>
      <c r="K2543">
        <v>42.85</v>
      </c>
    </row>
    <row r="2544" spans="1:11" x14ac:dyDescent="0.35">
      <c r="A2544" s="64">
        <v>39356</v>
      </c>
      <c r="B2544">
        <v>106.59</v>
      </c>
      <c r="C2544" t="e">
        <v>#N/A</v>
      </c>
      <c r="D2544">
        <v>1556.499</v>
      </c>
      <c r="E2544">
        <v>79.650000000000006</v>
      </c>
      <c r="F2544">
        <v>61.81</v>
      </c>
      <c r="G2544">
        <v>121.5767</v>
      </c>
      <c r="H2544">
        <v>36.28</v>
      </c>
      <c r="I2544">
        <v>37.6</v>
      </c>
      <c r="J2544">
        <v>17.673300000000001</v>
      </c>
      <c r="K2544">
        <v>43.27</v>
      </c>
    </row>
    <row r="2545" spans="1:11" x14ac:dyDescent="0.35">
      <c r="A2545" s="64">
        <v>39357</v>
      </c>
      <c r="B2545">
        <v>106.47</v>
      </c>
      <c r="C2545" t="e">
        <v>#N/A</v>
      </c>
      <c r="D2545">
        <v>1532.5</v>
      </c>
      <c r="E2545">
        <v>79.489999999999995</v>
      </c>
      <c r="F2545">
        <v>61.91</v>
      </c>
      <c r="G2545">
        <v>120.0119</v>
      </c>
      <c r="H2545">
        <v>35.950000000000003</v>
      </c>
      <c r="I2545">
        <v>37.19</v>
      </c>
      <c r="J2545">
        <v>17.694900000000001</v>
      </c>
      <c r="K2545">
        <v>42.52</v>
      </c>
    </row>
    <row r="2546" spans="1:11" x14ac:dyDescent="0.35">
      <c r="A2546" s="64">
        <v>39358</v>
      </c>
      <c r="B2546">
        <v>105.76</v>
      </c>
      <c r="C2546" t="e">
        <v>#N/A</v>
      </c>
      <c r="D2546">
        <v>1513</v>
      </c>
      <c r="E2546">
        <v>79.510000000000005</v>
      </c>
      <c r="F2546">
        <v>61.91</v>
      </c>
      <c r="G2546">
        <v>118.53230000000001</v>
      </c>
      <c r="H2546">
        <v>35.659999999999997</v>
      </c>
      <c r="I2546">
        <v>37.840000000000003</v>
      </c>
      <c r="J2546">
        <v>17.227699999999999</v>
      </c>
      <c r="K2546">
        <v>41.89</v>
      </c>
    </row>
    <row r="2547" spans="1:11" x14ac:dyDescent="0.35">
      <c r="A2547" s="64">
        <v>39359</v>
      </c>
      <c r="B2547">
        <v>106.19</v>
      </c>
      <c r="C2547" t="e">
        <v>#N/A</v>
      </c>
      <c r="D2547">
        <v>1518.999</v>
      </c>
      <c r="E2547">
        <v>80.34</v>
      </c>
      <c r="F2547">
        <v>62.27</v>
      </c>
      <c r="G2547">
        <v>119.5861</v>
      </c>
      <c r="H2547">
        <v>35.9</v>
      </c>
      <c r="I2547">
        <v>38</v>
      </c>
      <c r="J2547">
        <v>17.277999999999999</v>
      </c>
      <c r="K2547">
        <v>42.35</v>
      </c>
    </row>
    <row r="2548" spans="1:11" x14ac:dyDescent="0.35">
      <c r="A2548" s="64">
        <v>39360</v>
      </c>
      <c r="B2548">
        <v>104.93</v>
      </c>
      <c r="C2548" t="e">
        <v>#N/A</v>
      </c>
      <c r="D2548">
        <v>1477.499</v>
      </c>
      <c r="E2548">
        <v>81.239999999999995</v>
      </c>
      <c r="F2548">
        <v>62.2</v>
      </c>
      <c r="G2548">
        <v>120.1503</v>
      </c>
      <c r="H2548">
        <v>36.049999999999997</v>
      </c>
      <c r="I2548">
        <v>38</v>
      </c>
      <c r="J2548">
        <v>17.4146</v>
      </c>
      <c r="K2548">
        <v>41.73</v>
      </c>
    </row>
    <row r="2549" spans="1:11" x14ac:dyDescent="0.35">
      <c r="A2549" s="64">
        <v>39363</v>
      </c>
      <c r="B2549">
        <v>103.95</v>
      </c>
      <c r="C2549" t="e">
        <v>#N/A</v>
      </c>
      <c r="D2549">
        <v>1460.999</v>
      </c>
      <c r="E2549">
        <v>81.33</v>
      </c>
      <c r="F2549">
        <v>62.9</v>
      </c>
      <c r="G2549">
        <v>116.9674</v>
      </c>
      <c r="H2549">
        <v>37.119999999999997</v>
      </c>
      <c r="I2549">
        <v>37.229999999999997</v>
      </c>
      <c r="J2549">
        <v>17.702100000000002</v>
      </c>
      <c r="K2549">
        <v>40.659999999999997</v>
      </c>
    </row>
    <row r="2550" spans="1:11" x14ac:dyDescent="0.35">
      <c r="A2550" s="64">
        <v>39364</v>
      </c>
      <c r="B2550">
        <v>104.63</v>
      </c>
      <c r="C2550" t="e">
        <v>#N/A</v>
      </c>
      <c r="D2550">
        <v>1454.999</v>
      </c>
      <c r="E2550">
        <v>81.459999999999994</v>
      </c>
      <c r="F2550">
        <v>63.33</v>
      </c>
      <c r="G2550">
        <v>118.4684</v>
      </c>
      <c r="H2550">
        <v>36.729999999999997</v>
      </c>
      <c r="I2550">
        <v>37.840000000000003</v>
      </c>
      <c r="J2550">
        <v>17.529599999999999</v>
      </c>
      <c r="K2550">
        <v>41.2</v>
      </c>
    </row>
    <row r="2551" spans="1:11" x14ac:dyDescent="0.35">
      <c r="A2551" s="64">
        <v>39365</v>
      </c>
      <c r="B2551">
        <v>108.26</v>
      </c>
      <c r="C2551" t="e">
        <v>#N/A</v>
      </c>
      <c r="D2551">
        <v>1499.499</v>
      </c>
      <c r="E2551">
        <v>81.25</v>
      </c>
      <c r="F2551">
        <v>62.26</v>
      </c>
      <c r="G2551">
        <v>121.8216</v>
      </c>
      <c r="H2551">
        <v>36.840000000000003</v>
      </c>
      <c r="I2551">
        <v>38.270000000000003</v>
      </c>
      <c r="J2551">
        <v>17.536799999999999</v>
      </c>
      <c r="K2551">
        <v>42.15</v>
      </c>
    </row>
    <row r="2552" spans="1:11" x14ac:dyDescent="0.35">
      <c r="A2552" s="64">
        <v>39366</v>
      </c>
      <c r="B2552">
        <v>108.58</v>
      </c>
      <c r="C2552" t="e">
        <v>#N/A</v>
      </c>
      <c r="D2552">
        <v>1506.499</v>
      </c>
      <c r="E2552">
        <v>79.37</v>
      </c>
      <c r="F2552">
        <v>61.86</v>
      </c>
      <c r="G2552">
        <v>122.7158</v>
      </c>
      <c r="H2552">
        <v>36.65</v>
      </c>
      <c r="I2552">
        <v>38.880000000000003</v>
      </c>
      <c r="J2552">
        <v>17.357099999999999</v>
      </c>
      <c r="K2552">
        <v>42.55</v>
      </c>
    </row>
    <row r="2553" spans="1:11" x14ac:dyDescent="0.35">
      <c r="A2553" s="64">
        <v>39367</v>
      </c>
      <c r="B2553">
        <v>109.84</v>
      </c>
      <c r="C2553" t="e">
        <v>#N/A</v>
      </c>
      <c r="D2553">
        <v>1520</v>
      </c>
      <c r="E2553">
        <v>79.7</v>
      </c>
      <c r="F2553">
        <v>63</v>
      </c>
      <c r="G2553">
        <v>123.38639999999999</v>
      </c>
      <c r="H2553">
        <v>37</v>
      </c>
      <c r="I2553">
        <v>40.18</v>
      </c>
      <c r="J2553">
        <v>17.457699999999999</v>
      </c>
      <c r="K2553">
        <v>43.81</v>
      </c>
    </row>
    <row r="2554" spans="1:11" x14ac:dyDescent="0.35">
      <c r="A2554" s="64">
        <v>39370</v>
      </c>
      <c r="B2554">
        <v>111.39</v>
      </c>
      <c r="C2554" t="e">
        <v>#N/A</v>
      </c>
      <c r="D2554">
        <v>1512.5</v>
      </c>
      <c r="E2554">
        <v>78.06</v>
      </c>
      <c r="F2554">
        <v>62.36</v>
      </c>
      <c r="G2554">
        <v>121.9706</v>
      </c>
      <c r="H2554">
        <v>36.97</v>
      </c>
      <c r="I2554">
        <v>40.380000000000003</v>
      </c>
      <c r="J2554">
        <v>17.306799999999999</v>
      </c>
      <c r="K2554">
        <v>43.35</v>
      </c>
    </row>
    <row r="2555" spans="1:11" x14ac:dyDescent="0.35">
      <c r="A2555" s="64">
        <v>39371</v>
      </c>
      <c r="B2555">
        <v>112.09</v>
      </c>
      <c r="C2555" t="e">
        <v>#N/A</v>
      </c>
      <c r="D2555">
        <v>1507</v>
      </c>
      <c r="E2555">
        <v>76.98</v>
      </c>
      <c r="F2555">
        <v>61.22</v>
      </c>
      <c r="G2555">
        <v>121.9919</v>
      </c>
      <c r="H2555">
        <v>36.99</v>
      </c>
      <c r="I2555">
        <v>39.39</v>
      </c>
      <c r="J2555">
        <v>17.407399999999999</v>
      </c>
      <c r="K2555">
        <v>43.3</v>
      </c>
    </row>
    <row r="2556" spans="1:11" x14ac:dyDescent="0.35">
      <c r="A2556" s="64">
        <v>39372</v>
      </c>
      <c r="B2556">
        <v>111.03</v>
      </c>
      <c r="C2556" t="e">
        <v>#N/A</v>
      </c>
      <c r="D2556">
        <v>1485</v>
      </c>
      <c r="E2556">
        <v>77.010000000000005</v>
      </c>
      <c r="F2556">
        <v>61.25</v>
      </c>
      <c r="G2556">
        <v>120.92740000000001</v>
      </c>
      <c r="H2556">
        <v>36.9</v>
      </c>
      <c r="I2556">
        <v>39.33</v>
      </c>
      <c r="J2556">
        <v>17.428999999999998</v>
      </c>
      <c r="K2556">
        <v>43.54</v>
      </c>
    </row>
    <row r="2557" spans="1:11" x14ac:dyDescent="0.35">
      <c r="A2557" s="64">
        <v>39373</v>
      </c>
      <c r="B2557">
        <v>111.62</v>
      </c>
      <c r="C2557" t="e">
        <v>#N/A</v>
      </c>
      <c r="D2557">
        <v>1490.5</v>
      </c>
      <c r="E2557">
        <v>76.069999999999993</v>
      </c>
      <c r="F2557">
        <v>61.03</v>
      </c>
      <c r="G2557">
        <v>124.3338</v>
      </c>
      <c r="H2557">
        <v>36.880000000000003</v>
      </c>
      <c r="I2557">
        <v>39.479999999999997</v>
      </c>
      <c r="J2557">
        <v>17.457699999999999</v>
      </c>
      <c r="K2557">
        <v>45.93</v>
      </c>
    </row>
    <row r="2558" spans="1:11" x14ac:dyDescent="0.35">
      <c r="A2558" s="64">
        <v>39374</v>
      </c>
      <c r="B2558">
        <v>99.32</v>
      </c>
      <c r="C2558" t="e">
        <v>#N/A</v>
      </c>
      <c r="D2558">
        <v>1437.5</v>
      </c>
      <c r="E2558">
        <v>74.06</v>
      </c>
      <c r="F2558">
        <v>58.92</v>
      </c>
      <c r="G2558">
        <v>117.8403</v>
      </c>
      <c r="H2558">
        <v>36.24</v>
      </c>
      <c r="I2558">
        <v>37.799999999999997</v>
      </c>
      <c r="J2558">
        <v>17.227699999999999</v>
      </c>
      <c r="K2558">
        <v>44.01</v>
      </c>
    </row>
    <row r="2559" spans="1:11" x14ac:dyDescent="0.35">
      <c r="A2559" s="64">
        <v>39377</v>
      </c>
      <c r="B2559">
        <v>95.34</v>
      </c>
      <c r="C2559" t="e">
        <v>#N/A</v>
      </c>
      <c r="D2559">
        <v>1418.5</v>
      </c>
      <c r="E2559">
        <v>74.89</v>
      </c>
      <c r="F2559">
        <v>60.54</v>
      </c>
      <c r="G2559">
        <v>116.2542</v>
      </c>
      <c r="H2559">
        <v>35.68</v>
      </c>
      <c r="I2559">
        <v>38.04</v>
      </c>
      <c r="J2559">
        <v>17.2636</v>
      </c>
      <c r="K2559">
        <v>44.31</v>
      </c>
    </row>
    <row r="2560" spans="1:11" x14ac:dyDescent="0.35">
      <c r="A2560" s="64">
        <v>39378</v>
      </c>
      <c r="B2560">
        <v>99.92</v>
      </c>
      <c r="C2560" t="e">
        <v>#N/A</v>
      </c>
      <c r="D2560">
        <v>1427.499</v>
      </c>
      <c r="E2560">
        <v>74.53</v>
      </c>
      <c r="F2560">
        <v>60.45</v>
      </c>
      <c r="G2560">
        <v>119.7139</v>
      </c>
      <c r="H2560">
        <v>35.119999999999997</v>
      </c>
      <c r="I2560">
        <v>38.74</v>
      </c>
      <c r="J2560">
        <v>17.623000000000001</v>
      </c>
      <c r="K2560">
        <v>45.19</v>
      </c>
    </row>
    <row r="2561" spans="1:11" x14ac:dyDescent="0.35">
      <c r="A2561" s="64">
        <v>39379</v>
      </c>
      <c r="B2561">
        <v>100.86</v>
      </c>
      <c r="C2561" t="e">
        <v>#N/A</v>
      </c>
      <c r="D2561">
        <v>1426.5</v>
      </c>
      <c r="E2561">
        <v>73.42</v>
      </c>
      <c r="F2561">
        <v>58.89</v>
      </c>
      <c r="G2561">
        <v>121.71510000000001</v>
      </c>
      <c r="H2561">
        <v>34.56</v>
      </c>
      <c r="I2561">
        <v>38.57</v>
      </c>
      <c r="J2561">
        <v>17.968</v>
      </c>
      <c r="K2561">
        <v>45.68</v>
      </c>
    </row>
    <row r="2562" spans="1:11" x14ac:dyDescent="0.35">
      <c r="A2562" s="64">
        <v>39380</v>
      </c>
      <c r="B2562">
        <v>98.1</v>
      </c>
      <c r="C2562" t="e">
        <v>#N/A</v>
      </c>
      <c r="D2562">
        <v>1403</v>
      </c>
      <c r="E2562">
        <v>74.48</v>
      </c>
      <c r="F2562">
        <v>59.15</v>
      </c>
      <c r="G2562">
        <v>124.3657</v>
      </c>
      <c r="H2562">
        <v>34.04</v>
      </c>
      <c r="I2562">
        <v>38.67</v>
      </c>
      <c r="J2562">
        <v>18.161999999999999</v>
      </c>
      <c r="K2562">
        <v>46.41</v>
      </c>
    </row>
    <row r="2563" spans="1:11" x14ac:dyDescent="0.35">
      <c r="A2563" s="64">
        <v>39381</v>
      </c>
      <c r="B2563">
        <v>99.51</v>
      </c>
      <c r="C2563" t="e">
        <v>#N/A</v>
      </c>
      <c r="D2563">
        <v>1378</v>
      </c>
      <c r="E2563">
        <v>71.89</v>
      </c>
      <c r="F2563">
        <v>60.66</v>
      </c>
      <c r="G2563">
        <v>124.4722</v>
      </c>
      <c r="H2563">
        <v>33.700000000000003</v>
      </c>
      <c r="I2563">
        <v>38.99</v>
      </c>
      <c r="J2563">
        <v>18.183599999999998</v>
      </c>
      <c r="K2563">
        <v>46.44</v>
      </c>
    </row>
    <row r="2564" spans="1:11" x14ac:dyDescent="0.35">
      <c r="A2564" s="64">
        <v>39384</v>
      </c>
      <c r="B2564">
        <v>99.79</v>
      </c>
      <c r="C2564" t="e">
        <v>#N/A</v>
      </c>
      <c r="D2564">
        <v>1375.5</v>
      </c>
      <c r="E2564">
        <v>73.25</v>
      </c>
      <c r="F2564">
        <v>61.46</v>
      </c>
      <c r="G2564">
        <v>127.3783</v>
      </c>
      <c r="H2564">
        <v>34.380000000000003</v>
      </c>
      <c r="I2564">
        <v>39.46</v>
      </c>
      <c r="J2564">
        <v>18.391999999999999</v>
      </c>
      <c r="K2564">
        <v>47.08</v>
      </c>
    </row>
    <row r="2565" spans="1:11" x14ac:dyDescent="0.35">
      <c r="A2565" s="64">
        <v>39385</v>
      </c>
      <c r="B2565">
        <v>95.99</v>
      </c>
      <c r="C2565" t="e">
        <v>#N/A</v>
      </c>
      <c r="D2565">
        <v>1341</v>
      </c>
      <c r="E2565">
        <v>72.8</v>
      </c>
      <c r="F2565">
        <v>61.31</v>
      </c>
      <c r="G2565">
        <v>122.27930000000001</v>
      </c>
      <c r="H2565">
        <v>35</v>
      </c>
      <c r="I2565">
        <v>37.75</v>
      </c>
      <c r="J2565">
        <v>18.2699</v>
      </c>
      <c r="K2565">
        <v>44.66</v>
      </c>
    </row>
    <row r="2566" spans="1:11" x14ac:dyDescent="0.35">
      <c r="A2566" s="64">
        <v>39386</v>
      </c>
      <c r="B2566">
        <v>96.57</v>
      </c>
      <c r="C2566" t="e">
        <v>#N/A</v>
      </c>
      <c r="D2566">
        <v>1403.999</v>
      </c>
      <c r="E2566">
        <v>71.95</v>
      </c>
      <c r="F2566">
        <v>60.61</v>
      </c>
      <c r="G2566">
        <v>127.06959999999999</v>
      </c>
      <c r="H2566">
        <v>35.67</v>
      </c>
      <c r="I2566">
        <v>38.979999999999997</v>
      </c>
      <c r="J2566">
        <v>18.5502</v>
      </c>
      <c r="K2566">
        <v>46.26</v>
      </c>
    </row>
    <row r="2567" spans="1:11" x14ac:dyDescent="0.35">
      <c r="A2567" s="64">
        <v>39387</v>
      </c>
      <c r="B2567">
        <v>96.15</v>
      </c>
      <c r="C2567" t="e">
        <v>#N/A</v>
      </c>
      <c r="D2567">
        <v>1399</v>
      </c>
      <c r="E2567">
        <v>67.84</v>
      </c>
      <c r="F2567">
        <v>57.93</v>
      </c>
      <c r="G2567">
        <v>129.30500000000001</v>
      </c>
      <c r="H2567">
        <v>35.17</v>
      </c>
      <c r="I2567">
        <v>38.17</v>
      </c>
      <c r="J2567">
        <v>18.1692</v>
      </c>
      <c r="K2567">
        <v>45.83</v>
      </c>
    </row>
    <row r="2568" spans="1:11" x14ac:dyDescent="0.35">
      <c r="A2568" s="64">
        <v>39388</v>
      </c>
      <c r="B2568">
        <v>98.82</v>
      </c>
      <c r="C2568" t="e">
        <v>#N/A</v>
      </c>
      <c r="D2568">
        <v>1457</v>
      </c>
      <c r="E2568">
        <v>64.900000000000006</v>
      </c>
      <c r="F2568">
        <v>57.94</v>
      </c>
      <c r="G2568">
        <v>132.45590000000001</v>
      </c>
      <c r="H2568">
        <v>35.369999999999997</v>
      </c>
      <c r="I2568">
        <v>36.86</v>
      </c>
      <c r="J2568">
        <v>18.528600000000001</v>
      </c>
      <c r="K2568">
        <v>46.88</v>
      </c>
    </row>
    <row r="2569" spans="1:11" x14ac:dyDescent="0.35">
      <c r="A2569" s="64">
        <v>39391</v>
      </c>
      <c r="B2569">
        <v>97.68</v>
      </c>
      <c r="C2569" t="e">
        <v>#N/A</v>
      </c>
      <c r="D2569">
        <v>1473.499</v>
      </c>
      <c r="E2569">
        <v>64.89</v>
      </c>
      <c r="F2569">
        <v>57.13</v>
      </c>
      <c r="G2569">
        <v>131.96629999999999</v>
      </c>
      <c r="H2569">
        <v>33.76</v>
      </c>
      <c r="I2569">
        <v>37.369999999999997</v>
      </c>
      <c r="J2569">
        <v>18.6005</v>
      </c>
      <c r="K2569">
        <v>46.39</v>
      </c>
    </row>
    <row r="2570" spans="1:11" x14ac:dyDescent="0.35">
      <c r="A2570" s="64">
        <v>39392</v>
      </c>
      <c r="B2570">
        <v>98.15</v>
      </c>
      <c r="C2570" t="e">
        <v>#N/A</v>
      </c>
      <c r="D2570">
        <v>1476.5</v>
      </c>
      <c r="E2570">
        <v>68.84</v>
      </c>
      <c r="F2570">
        <v>58.52</v>
      </c>
      <c r="G2570">
        <v>138.00200000000001</v>
      </c>
      <c r="H2570">
        <v>33.770000000000003</v>
      </c>
      <c r="I2570">
        <v>38.5</v>
      </c>
      <c r="J2570">
        <v>18.6723</v>
      </c>
      <c r="K2570">
        <v>49.22</v>
      </c>
    </row>
    <row r="2571" spans="1:11" x14ac:dyDescent="0.35">
      <c r="A2571" s="64">
        <v>39393</v>
      </c>
      <c r="B2571">
        <v>94.76</v>
      </c>
      <c r="C2571" t="e">
        <v>#N/A</v>
      </c>
      <c r="D2571">
        <v>1422.999</v>
      </c>
      <c r="E2571">
        <v>66.2</v>
      </c>
      <c r="F2571">
        <v>56.83</v>
      </c>
      <c r="G2571">
        <v>133.90369999999999</v>
      </c>
      <c r="H2571">
        <v>32.99</v>
      </c>
      <c r="I2571">
        <v>37.26</v>
      </c>
      <c r="J2571">
        <v>18.0974</v>
      </c>
      <c r="K2571">
        <v>47.08</v>
      </c>
    </row>
    <row r="2572" spans="1:11" x14ac:dyDescent="0.35">
      <c r="A2572" s="64">
        <v>39394</v>
      </c>
      <c r="B2572">
        <v>96.33</v>
      </c>
      <c r="C2572" t="e">
        <v>#N/A</v>
      </c>
      <c r="D2572">
        <v>1424.499</v>
      </c>
      <c r="E2572">
        <v>64.78</v>
      </c>
      <c r="F2572">
        <v>57.24</v>
      </c>
      <c r="G2572">
        <v>134.67009999999999</v>
      </c>
      <c r="H2572">
        <v>33.14</v>
      </c>
      <c r="I2572">
        <v>37.89</v>
      </c>
      <c r="J2572">
        <v>18.2195</v>
      </c>
      <c r="K2572">
        <v>47.47</v>
      </c>
    </row>
    <row r="2573" spans="1:11" x14ac:dyDescent="0.35">
      <c r="A2573" s="64">
        <v>39395</v>
      </c>
      <c r="B2573">
        <v>94.76</v>
      </c>
      <c r="C2573" t="e">
        <v>#N/A</v>
      </c>
      <c r="D2573">
        <v>1395.499</v>
      </c>
      <c r="E2573">
        <v>64.680000000000007</v>
      </c>
      <c r="F2573">
        <v>58.53</v>
      </c>
      <c r="G2573">
        <v>133.44589999999999</v>
      </c>
      <c r="H2573">
        <v>32.57</v>
      </c>
      <c r="I2573">
        <v>37.99</v>
      </c>
      <c r="J2573">
        <v>18.0686</v>
      </c>
      <c r="K2573">
        <v>46.5</v>
      </c>
    </row>
    <row r="2574" spans="1:11" x14ac:dyDescent="0.35">
      <c r="A2574" s="64">
        <v>39398</v>
      </c>
      <c r="B2574">
        <v>91.04</v>
      </c>
      <c r="C2574" t="e">
        <v>#N/A</v>
      </c>
      <c r="D2574">
        <v>1359</v>
      </c>
      <c r="E2574">
        <v>66</v>
      </c>
      <c r="F2574">
        <v>58.46</v>
      </c>
      <c r="G2574">
        <v>125.70699999999999</v>
      </c>
      <c r="H2574">
        <v>31.36</v>
      </c>
      <c r="I2574">
        <v>36.020000000000003</v>
      </c>
      <c r="J2574">
        <v>17.932099999999998</v>
      </c>
      <c r="K2574">
        <v>43.61</v>
      </c>
    </row>
    <row r="2575" spans="1:11" x14ac:dyDescent="0.35">
      <c r="A2575" s="64">
        <v>39399</v>
      </c>
      <c r="B2575">
        <v>92.94</v>
      </c>
      <c r="C2575" t="e">
        <v>#N/A</v>
      </c>
      <c r="D2575">
        <v>1396</v>
      </c>
      <c r="E2575">
        <v>68.19</v>
      </c>
      <c r="F2575">
        <v>60.02</v>
      </c>
      <c r="G2575">
        <v>128.69829999999999</v>
      </c>
      <c r="H2575">
        <v>32.35</v>
      </c>
      <c r="I2575">
        <v>37.17</v>
      </c>
      <c r="J2575">
        <v>18.312999999999999</v>
      </c>
      <c r="K2575">
        <v>45.22</v>
      </c>
    </row>
    <row r="2576" spans="1:11" x14ac:dyDescent="0.35">
      <c r="A2576" s="64">
        <v>39400</v>
      </c>
      <c r="B2576">
        <v>93.29</v>
      </c>
      <c r="C2576" t="e">
        <v>#N/A</v>
      </c>
      <c r="D2576">
        <v>1379.5</v>
      </c>
      <c r="E2576">
        <v>67.86</v>
      </c>
      <c r="F2576">
        <v>59.34</v>
      </c>
      <c r="G2576">
        <v>126.7183</v>
      </c>
      <c r="H2576">
        <v>32.5</v>
      </c>
      <c r="I2576">
        <v>36.96</v>
      </c>
      <c r="J2576">
        <v>18.327400000000001</v>
      </c>
      <c r="K2576">
        <v>45.35</v>
      </c>
    </row>
    <row r="2577" spans="1:11" x14ac:dyDescent="0.35">
      <c r="A2577" s="64">
        <v>39401</v>
      </c>
      <c r="B2577">
        <v>90.84</v>
      </c>
      <c r="C2577" t="e">
        <v>#N/A</v>
      </c>
      <c r="D2577">
        <v>1366</v>
      </c>
      <c r="E2577">
        <v>66.349999999999994</v>
      </c>
      <c r="F2577">
        <v>58.83</v>
      </c>
      <c r="G2577">
        <v>122.04510000000001</v>
      </c>
      <c r="H2577">
        <v>33.1</v>
      </c>
      <c r="I2577">
        <v>35.75</v>
      </c>
      <c r="J2577">
        <v>18.161999999999999</v>
      </c>
      <c r="K2577">
        <v>44.36</v>
      </c>
    </row>
    <row r="2578" spans="1:11" x14ac:dyDescent="0.35">
      <c r="A2578" s="64">
        <v>39402</v>
      </c>
      <c r="B2578">
        <v>93.46</v>
      </c>
      <c r="C2578" t="e">
        <v>#N/A</v>
      </c>
      <c r="D2578">
        <v>1389</v>
      </c>
      <c r="E2578">
        <v>63.2</v>
      </c>
      <c r="F2578">
        <v>58.16</v>
      </c>
      <c r="G2578">
        <v>125.87730000000001</v>
      </c>
      <c r="H2578">
        <v>35.020000000000003</v>
      </c>
      <c r="I2578">
        <v>36.61</v>
      </c>
      <c r="J2578">
        <v>18.262699999999999</v>
      </c>
      <c r="K2578">
        <v>44.52</v>
      </c>
    </row>
    <row r="2579" spans="1:11" x14ac:dyDescent="0.35">
      <c r="A2579" s="64">
        <v>39405</v>
      </c>
      <c r="B2579">
        <v>91.52</v>
      </c>
      <c r="C2579" t="e">
        <v>#N/A</v>
      </c>
      <c r="D2579">
        <v>1353.999</v>
      </c>
      <c r="E2579">
        <v>58.87</v>
      </c>
      <c r="F2579">
        <v>57.63</v>
      </c>
      <c r="G2579">
        <v>124.3977</v>
      </c>
      <c r="H2579">
        <v>35.049999999999997</v>
      </c>
      <c r="I2579">
        <v>35.630000000000003</v>
      </c>
      <c r="J2579">
        <v>17.781099999999999</v>
      </c>
      <c r="K2579">
        <v>44.01</v>
      </c>
    </row>
    <row r="2580" spans="1:11" x14ac:dyDescent="0.35">
      <c r="A2580" s="64">
        <v>39406</v>
      </c>
      <c r="B2580">
        <v>93.26</v>
      </c>
      <c r="C2580" t="e">
        <v>#N/A</v>
      </c>
      <c r="D2580">
        <v>1378</v>
      </c>
      <c r="E2580">
        <v>55.66</v>
      </c>
      <c r="F2580">
        <v>57.35</v>
      </c>
      <c r="G2580">
        <v>129.8905</v>
      </c>
      <c r="H2580">
        <v>35.200000000000003</v>
      </c>
      <c r="I2580">
        <v>36.590000000000003</v>
      </c>
      <c r="J2580">
        <v>18.025500000000001</v>
      </c>
      <c r="K2580">
        <v>44.77</v>
      </c>
    </row>
    <row r="2581" spans="1:11" x14ac:dyDescent="0.35">
      <c r="A2581" s="64">
        <v>39407</v>
      </c>
      <c r="B2581">
        <v>91.78</v>
      </c>
      <c r="C2581" t="e">
        <v>#N/A</v>
      </c>
      <c r="D2581">
        <v>1350.999</v>
      </c>
      <c r="E2581">
        <v>51.03</v>
      </c>
      <c r="F2581">
        <v>57.95</v>
      </c>
      <c r="G2581">
        <v>129.63499999999999</v>
      </c>
      <c r="H2581">
        <v>35.01</v>
      </c>
      <c r="I2581">
        <v>35.92</v>
      </c>
      <c r="J2581">
        <v>17.759599999999999</v>
      </c>
      <c r="K2581">
        <v>43.25</v>
      </c>
    </row>
    <row r="2582" spans="1:11" x14ac:dyDescent="0.35">
      <c r="A2582" s="64">
        <v>39408</v>
      </c>
      <c r="B2582">
        <v>91.78</v>
      </c>
      <c r="C2582" t="e">
        <v>#N/A</v>
      </c>
      <c r="D2582">
        <v>1350.999</v>
      </c>
      <c r="E2582">
        <v>51.03</v>
      </c>
      <c r="F2582">
        <v>57.95</v>
      </c>
      <c r="G2582">
        <v>129.63499999999999</v>
      </c>
      <c r="H2582">
        <v>35.01</v>
      </c>
      <c r="I2582">
        <v>35.92</v>
      </c>
      <c r="J2582">
        <v>17.759599999999999</v>
      </c>
      <c r="K2582">
        <v>43.25</v>
      </c>
    </row>
    <row r="2583" spans="1:11" x14ac:dyDescent="0.35">
      <c r="A2583" s="64">
        <v>39409</v>
      </c>
      <c r="B2583">
        <v>94.11</v>
      </c>
      <c r="C2583" t="e">
        <v>#N/A</v>
      </c>
      <c r="D2583">
        <v>1375.5</v>
      </c>
      <c r="E2583">
        <v>52.99</v>
      </c>
      <c r="F2583">
        <v>58.78</v>
      </c>
      <c r="G2583">
        <v>134.42529999999999</v>
      </c>
      <c r="H2583">
        <v>35.43</v>
      </c>
      <c r="I2583">
        <v>36.99</v>
      </c>
      <c r="J2583">
        <v>17.831399999999999</v>
      </c>
      <c r="K2583">
        <v>44.63</v>
      </c>
    </row>
    <row r="2584" spans="1:11" x14ac:dyDescent="0.35">
      <c r="A2584" s="64">
        <v>39412</v>
      </c>
      <c r="B2584">
        <v>90.56</v>
      </c>
      <c r="C2584" t="e">
        <v>#N/A</v>
      </c>
      <c r="D2584">
        <v>1339.999</v>
      </c>
      <c r="E2584">
        <v>49.78</v>
      </c>
      <c r="F2584">
        <v>57.75</v>
      </c>
      <c r="G2584">
        <v>137.73589999999999</v>
      </c>
      <c r="H2584">
        <v>34.64</v>
      </c>
      <c r="I2584">
        <v>36</v>
      </c>
      <c r="J2584">
        <v>17.8889</v>
      </c>
      <c r="K2584">
        <v>45.13</v>
      </c>
    </row>
    <row r="2585" spans="1:11" x14ac:dyDescent="0.35">
      <c r="A2585" s="64">
        <v>39413</v>
      </c>
      <c r="B2585">
        <v>89.17</v>
      </c>
      <c r="C2585" t="e">
        <v>#N/A</v>
      </c>
      <c r="D2585">
        <v>1329.5</v>
      </c>
      <c r="E2585">
        <v>50.93</v>
      </c>
      <c r="F2585">
        <v>59.17</v>
      </c>
      <c r="G2585">
        <v>135.7491</v>
      </c>
      <c r="H2585">
        <v>34.479999999999997</v>
      </c>
      <c r="I2585">
        <v>35.299999999999997</v>
      </c>
      <c r="J2585">
        <v>18.492699999999999</v>
      </c>
      <c r="K2585">
        <v>44.84</v>
      </c>
    </row>
    <row r="2586" spans="1:11" x14ac:dyDescent="0.35">
      <c r="A2586" s="64">
        <v>39414</v>
      </c>
      <c r="B2586">
        <v>90.63</v>
      </c>
      <c r="C2586" t="e">
        <v>#N/A</v>
      </c>
      <c r="D2586">
        <v>1335.499</v>
      </c>
      <c r="E2586">
        <v>55.44</v>
      </c>
      <c r="F2586">
        <v>60</v>
      </c>
      <c r="G2586">
        <v>136.37899999999999</v>
      </c>
      <c r="H2586">
        <v>35.69</v>
      </c>
      <c r="I2586">
        <v>35.26</v>
      </c>
      <c r="J2586">
        <v>18.7011</v>
      </c>
      <c r="K2586">
        <v>44.59</v>
      </c>
    </row>
    <row r="2587" spans="1:11" x14ac:dyDescent="0.35">
      <c r="A2587" s="64">
        <v>39415</v>
      </c>
      <c r="B2587">
        <v>92.16</v>
      </c>
      <c r="C2587" t="e">
        <v>#N/A</v>
      </c>
      <c r="D2587">
        <v>1348.499</v>
      </c>
      <c r="E2587">
        <v>55.96</v>
      </c>
      <c r="F2587">
        <v>58.44</v>
      </c>
      <c r="G2587">
        <v>135.91900000000001</v>
      </c>
      <c r="H2587">
        <v>36.6</v>
      </c>
      <c r="I2587">
        <v>35.46</v>
      </c>
      <c r="J2587">
        <v>18.658000000000001</v>
      </c>
      <c r="K2587">
        <v>45.75</v>
      </c>
    </row>
    <row r="2588" spans="1:11" x14ac:dyDescent="0.35">
      <c r="A2588" s="64">
        <v>39416</v>
      </c>
      <c r="B2588">
        <v>93.45</v>
      </c>
      <c r="C2588" t="e">
        <v>#N/A</v>
      </c>
      <c r="D2588">
        <v>1345</v>
      </c>
      <c r="E2588">
        <v>58.53</v>
      </c>
      <c r="F2588">
        <v>59.83</v>
      </c>
      <c r="G2588">
        <v>137.28899999999999</v>
      </c>
      <c r="H2588">
        <v>37.39</v>
      </c>
      <c r="I2588">
        <v>35.4</v>
      </c>
      <c r="J2588">
        <v>18.665099999999999</v>
      </c>
      <c r="K2588">
        <v>45.54</v>
      </c>
    </row>
    <row r="2589" spans="1:11" x14ac:dyDescent="0.35">
      <c r="A2589" s="64">
        <v>39419</v>
      </c>
      <c r="B2589">
        <v>93.84</v>
      </c>
      <c r="C2589" t="e">
        <v>#N/A</v>
      </c>
      <c r="D2589">
        <v>1341</v>
      </c>
      <c r="E2589">
        <v>58.12</v>
      </c>
      <c r="F2589">
        <v>59.59</v>
      </c>
      <c r="G2589">
        <v>137.54900000000001</v>
      </c>
      <c r="H2589">
        <v>37.26</v>
      </c>
      <c r="I2589">
        <v>35.549999999999997</v>
      </c>
      <c r="J2589">
        <v>18.485499999999998</v>
      </c>
      <c r="K2589">
        <v>46.86</v>
      </c>
    </row>
    <row r="2590" spans="1:11" x14ac:dyDescent="0.35">
      <c r="A2590" s="64">
        <v>39420</v>
      </c>
      <c r="B2590">
        <v>93.84</v>
      </c>
      <c r="C2590">
        <v>27.5</v>
      </c>
      <c r="D2590">
        <v>1321</v>
      </c>
      <c r="E2590">
        <v>57.31</v>
      </c>
      <c r="F2590">
        <v>58.97</v>
      </c>
      <c r="G2590">
        <v>130.0591</v>
      </c>
      <c r="H2590">
        <v>36.799999999999997</v>
      </c>
      <c r="I2590">
        <v>35.549999999999997</v>
      </c>
      <c r="J2590">
        <v>18.679500000000001</v>
      </c>
      <c r="K2590">
        <v>45.82</v>
      </c>
    </row>
    <row r="2591" spans="1:11" x14ac:dyDescent="0.35">
      <c r="A2591" s="64">
        <v>39421</v>
      </c>
      <c r="B2591">
        <v>95.8</v>
      </c>
      <c r="C2591">
        <v>27.73</v>
      </c>
      <c r="D2591">
        <v>1330.499</v>
      </c>
      <c r="E2591">
        <v>55.24</v>
      </c>
      <c r="F2591">
        <v>59.62</v>
      </c>
      <c r="G2591">
        <v>127.2491</v>
      </c>
      <c r="H2591">
        <v>36.799999999999997</v>
      </c>
      <c r="I2591">
        <v>36.11</v>
      </c>
      <c r="J2591">
        <v>18.794499999999999</v>
      </c>
      <c r="K2591">
        <v>45.9</v>
      </c>
    </row>
    <row r="2592" spans="1:11" x14ac:dyDescent="0.35">
      <c r="A2592" s="64">
        <v>39422</v>
      </c>
      <c r="B2592">
        <v>98.89</v>
      </c>
      <c r="C2592">
        <v>27.58</v>
      </c>
      <c r="D2592">
        <v>1363.499</v>
      </c>
      <c r="E2592">
        <v>59.18</v>
      </c>
      <c r="F2592">
        <v>61.06</v>
      </c>
      <c r="G2592">
        <v>134.09899999999999</v>
      </c>
      <c r="H2592">
        <v>37.630000000000003</v>
      </c>
      <c r="I2592">
        <v>37.33</v>
      </c>
      <c r="J2592">
        <v>18.5214</v>
      </c>
      <c r="K2592">
        <v>47.12</v>
      </c>
    </row>
    <row r="2593" spans="1:11" x14ac:dyDescent="0.35">
      <c r="A2593" s="64">
        <v>39423</v>
      </c>
      <c r="B2593">
        <v>97.19</v>
      </c>
      <c r="C2593">
        <v>28.12</v>
      </c>
      <c r="D2593">
        <v>1375.999</v>
      </c>
      <c r="E2593">
        <v>60.3</v>
      </c>
      <c r="F2593">
        <v>60.84</v>
      </c>
      <c r="G2593">
        <v>135.06899999999999</v>
      </c>
      <c r="H2593">
        <v>37.42</v>
      </c>
      <c r="I2593">
        <v>37.4</v>
      </c>
      <c r="J2593">
        <v>18.277000000000001</v>
      </c>
      <c r="K2593">
        <v>46.92</v>
      </c>
    </row>
    <row r="2594" spans="1:11" x14ac:dyDescent="0.35">
      <c r="A2594" s="64">
        <v>39426</v>
      </c>
      <c r="B2594">
        <v>98.45</v>
      </c>
      <c r="C2594">
        <v>28.08</v>
      </c>
      <c r="D2594">
        <v>1399</v>
      </c>
      <c r="E2594">
        <v>62.25</v>
      </c>
      <c r="F2594">
        <v>62.31</v>
      </c>
      <c r="G2594">
        <v>137.51900000000001</v>
      </c>
      <c r="H2594">
        <v>37.380000000000003</v>
      </c>
      <c r="I2594">
        <v>37.909999999999997</v>
      </c>
      <c r="J2594">
        <v>18.183599999999998</v>
      </c>
      <c r="K2594">
        <v>47.3</v>
      </c>
    </row>
    <row r="2595" spans="1:11" x14ac:dyDescent="0.35">
      <c r="A2595" s="64">
        <v>39427</v>
      </c>
      <c r="B2595">
        <v>95.5</v>
      </c>
      <c r="C2595">
        <v>27.85</v>
      </c>
      <c r="D2595">
        <v>1378.5</v>
      </c>
      <c r="E2595">
        <v>57.59</v>
      </c>
      <c r="F2595">
        <v>59.74</v>
      </c>
      <c r="G2595">
        <v>135.929</v>
      </c>
      <c r="H2595">
        <v>36.51</v>
      </c>
      <c r="I2595">
        <v>37.01</v>
      </c>
      <c r="J2595">
        <v>17.6661</v>
      </c>
      <c r="K2595">
        <v>45.97</v>
      </c>
    </row>
    <row r="2596" spans="1:11" x14ac:dyDescent="0.35">
      <c r="A2596" s="64">
        <v>39428</v>
      </c>
      <c r="B2596">
        <v>97.65</v>
      </c>
      <c r="C2596">
        <v>27.25</v>
      </c>
      <c r="D2596">
        <v>1420</v>
      </c>
      <c r="E2596">
        <v>55.15</v>
      </c>
      <c r="F2596">
        <v>60.05</v>
      </c>
      <c r="G2596">
        <v>138.65899999999999</v>
      </c>
      <c r="H2596">
        <v>37.14</v>
      </c>
      <c r="I2596">
        <v>38.880000000000003</v>
      </c>
      <c r="J2596">
        <v>18.658000000000001</v>
      </c>
      <c r="K2596">
        <v>47.16</v>
      </c>
    </row>
    <row r="2597" spans="1:11" x14ac:dyDescent="0.35">
      <c r="A2597" s="64">
        <v>39429</v>
      </c>
      <c r="B2597">
        <v>96.62</v>
      </c>
      <c r="C2597">
        <v>27.36</v>
      </c>
      <c r="D2597">
        <v>1424.499</v>
      </c>
      <c r="E2597">
        <v>52.16</v>
      </c>
      <c r="F2597">
        <v>60.79</v>
      </c>
      <c r="G2597">
        <v>138.459</v>
      </c>
      <c r="H2597">
        <v>36.96</v>
      </c>
      <c r="I2597">
        <v>39.04</v>
      </c>
      <c r="J2597">
        <v>19.261700000000001</v>
      </c>
      <c r="K2597">
        <v>46.87</v>
      </c>
    </row>
    <row r="2598" spans="1:11" x14ac:dyDescent="0.35">
      <c r="A2598" s="64">
        <v>39430</v>
      </c>
      <c r="B2598">
        <v>94.57</v>
      </c>
      <c r="C2598">
        <v>28.27</v>
      </c>
      <c r="D2598">
        <v>1390.5</v>
      </c>
      <c r="E2598">
        <v>52.46</v>
      </c>
      <c r="F2598">
        <v>59.51</v>
      </c>
      <c r="G2598">
        <v>135.9991</v>
      </c>
      <c r="H2598">
        <v>36.54</v>
      </c>
      <c r="I2598">
        <v>37.96</v>
      </c>
      <c r="J2598">
        <v>19.046099999999999</v>
      </c>
      <c r="K2598">
        <v>45.3</v>
      </c>
    </row>
    <row r="2599" spans="1:11" x14ac:dyDescent="0.35">
      <c r="A2599" s="64">
        <v>39433</v>
      </c>
      <c r="B2599">
        <v>90.28</v>
      </c>
      <c r="C2599">
        <v>28.5</v>
      </c>
      <c r="D2599">
        <v>1367</v>
      </c>
      <c r="E2599">
        <v>53</v>
      </c>
      <c r="F2599">
        <v>61.01</v>
      </c>
      <c r="G2599">
        <v>131.8091</v>
      </c>
      <c r="H2599">
        <v>36.53</v>
      </c>
      <c r="I2599">
        <v>36.78</v>
      </c>
      <c r="J2599">
        <v>19.3264</v>
      </c>
      <c r="K2599">
        <v>43.15</v>
      </c>
    </row>
    <row r="2600" spans="1:11" x14ac:dyDescent="0.35">
      <c r="A2600" s="64">
        <v>39434</v>
      </c>
      <c r="B2600">
        <v>90.39</v>
      </c>
      <c r="C2600">
        <v>28.87</v>
      </c>
      <c r="D2600">
        <v>1383.5</v>
      </c>
      <c r="E2600">
        <v>51.95</v>
      </c>
      <c r="F2600">
        <v>60.83</v>
      </c>
      <c r="G2600">
        <v>134.12909999999999</v>
      </c>
      <c r="H2600">
        <v>36.81</v>
      </c>
      <c r="I2600">
        <v>36.93</v>
      </c>
      <c r="J2600">
        <v>18.931100000000001</v>
      </c>
      <c r="K2600">
        <v>44.35</v>
      </c>
    </row>
    <row r="2601" spans="1:11" x14ac:dyDescent="0.35">
      <c r="A2601" s="64">
        <v>39435</v>
      </c>
      <c r="B2601">
        <v>91.11</v>
      </c>
      <c r="C2601">
        <v>29.3</v>
      </c>
      <c r="D2601">
        <v>1385</v>
      </c>
      <c r="E2601">
        <v>52.75</v>
      </c>
      <c r="F2601">
        <v>60.11</v>
      </c>
      <c r="G2601">
        <v>134.75899999999999</v>
      </c>
      <c r="H2601">
        <v>36.799999999999997</v>
      </c>
      <c r="I2601">
        <v>37.4</v>
      </c>
      <c r="J2601">
        <v>18.9526</v>
      </c>
      <c r="K2601">
        <v>45.3</v>
      </c>
    </row>
    <row r="2602" spans="1:11" x14ac:dyDescent="0.35">
      <c r="A2602" s="64">
        <v>39436</v>
      </c>
      <c r="B2602">
        <v>90.78</v>
      </c>
      <c r="C2602">
        <v>29.4</v>
      </c>
      <c r="D2602">
        <v>1397.999</v>
      </c>
      <c r="E2602">
        <v>49.23</v>
      </c>
      <c r="F2602">
        <v>60.75</v>
      </c>
      <c r="G2602">
        <v>136.88900000000001</v>
      </c>
      <c r="H2602">
        <v>36.58</v>
      </c>
      <c r="I2602">
        <v>37.86</v>
      </c>
      <c r="J2602">
        <v>18.938300000000002</v>
      </c>
      <c r="K2602">
        <v>46.29</v>
      </c>
    </row>
    <row r="2603" spans="1:11" x14ac:dyDescent="0.35">
      <c r="A2603" s="64">
        <v>39437</v>
      </c>
      <c r="B2603">
        <v>94.64</v>
      </c>
      <c r="C2603">
        <v>32</v>
      </c>
      <c r="D2603">
        <v>1410.999</v>
      </c>
      <c r="E2603">
        <v>50.16</v>
      </c>
      <c r="F2603">
        <v>61.91</v>
      </c>
      <c r="G2603">
        <v>143.91890000000001</v>
      </c>
      <c r="H2603">
        <v>37.28</v>
      </c>
      <c r="I2603">
        <v>38.75</v>
      </c>
      <c r="J2603">
        <v>18.966999999999999</v>
      </c>
      <c r="K2603">
        <v>47.79</v>
      </c>
    </row>
    <row r="2604" spans="1:11" x14ac:dyDescent="0.35">
      <c r="A2604" s="64">
        <v>39440</v>
      </c>
      <c r="B2604">
        <v>95.83</v>
      </c>
      <c r="C2604">
        <v>31.43</v>
      </c>
      <c r="D2604">
        <v>1416</v>
      </c>
      <c r="E2604">
        <v>52.58</v>
      </c>
      <c r="F2604">
        <v>63.15</v>
      </c>
      <c r="G2604">
        <v>144.9889</v>
      </c>
      <c r="H2604">
        <v>37.94</v>
      </c>
      <c r="I2604">
        <v>39.86</v>
      </c>
      <c r="J2604">
        <v>19.046099999999999</v>
      </c>
      <c r="K2604">
        <v>48.84</v>
      </c>
    </row>
    <row r="2605" spans="1:11" x14ac:dyDescent="0.35">
      <c r="A2605" s="64">
        <v>39441</v>
      </c>
      <c r="B2605">
        <v>95.83</v>
      </c>
      <c r="C2605">
        <v>31.43</v>
      </c>
      <c r="D2605">
        <v>1416</v>
      </c>
      <c r="E2605">
        <v>52.58</v>
      </c>
      <c r="F2605">
        <v>63.15</v>
      </c>
      <c r="G2605">
        <v>144.9889</v>
      </c>
      <c r="H2605">
        <v>37.94</v>
      </c>
      <c r="I2605">
        <v>39.86</v>
      </c>
      <c r="J2605">
        <v>19.046099999999999</v>
      </c>
      <c r="K2605">
        <v>48.84</v>
      </c>
    </row>
    <row r="2606" spans="1:11" x14ac:dyDescent="0.35">
      <c r="A2606" s="64">
        <v>39442</v>
      </c>
      <c r="B2606">
        <v>98.55</v>
      </c>
      <c r="C2606">
        <v>31.89</v>
      </c>
      <c r="D2606">
        <v>1420.499</v>
      </c>
      <c r="E2606">
        <v>51.5</v>
      </c>
      <c r="F2606">
        <v>62.86</v>
      </c>
      <c r="G2606">
        <v>149.0489</v>
      </c>
      <c r="H2606">
        <v>37.97</v>
      </c>
      <c r="I2606">
        <v>40.19</v>
      </c>
      <c r="J2606">
        <v>18.995799999999999</v>
      </c>
      <c r="K2606">
        <v>49.22</v>
      </c>
    </row>
    <row r="2607" spans="1:11" x14ac:dyDescent="0.35">
      <c r="A2607" s="64">
        <v>39443</v>
      </c>
      <c r="B2607">
        <v>97.35</v>
      </c>
      <c r="C2607">
        <v>31.35</v>
      </c>
      <c r="D2607">
        <v>1393.999</v>
      </c>
      <c r="E2607">
        <v>51.54</v>
      </c>
      <c r="F2607">
        <v>61.32</v>
      </c>
      <c r="G2607">
        <v>146.8989</v>
      </c>
      <c r="H2607">
        <v>37.450000000000003</v>
      </c>
      <c r="I2607">
        <v>39.700000000000003</v>
      </c>
      <c r="J2607">
        <v>18.780100000000001</v>
      </c>
      <c r="K2607">
        <v>49.09</v>
      </c>
    </row>
    <row r="2608" spans="1:11" x14ac:dyDescent="0.35">
      <c r="A2608" s="64">
        <v>39444</v>
      </c>
      <c r="B2608">
        <v>98.8</v>
      </c>
      <c r="C2608">
        <v>31.13</v>
      </c>
      <c r="D2608">
        <v>1380.499</v>
      </c>
      <c r="E2608">
        <v>50.02</v>
      </c>
      <c r="F2608">
        <v>61.9</v>
      </c>
      <c r="G2608">
        <v>146.0189</v>
      </c>
      <c r="H2608">
        <v>37.799999999999997</v>
      </c>
      <c r="I2608">
        <v>39.93</v>
      </c>
      <c r="J2608">
        <v>18.916699999999999</v>
      </c>
      <c r="K2608">
        <v>49.67</v>
      </c>
    </row>
    <row r="2609" spans="1:11" x14ac:dyDescent="0.35">
      <c r="A2609" s="64">
        <v>39447</v>
      </c>
      <c r="B2609">
        <v>98.37</v>
      </c>
      <c r="C2609">
        <v>31.38</v>
      </c>
      <c r="D2609">
        <v>1369.5</v>
      </c>
      <c r="E2609">
        <v>50.31</v>
      </c>
      <c r="F2609">
        <v>61.78</v>
      </c>
      <c r="G2609">
        <v>143.15</v>
      </c>
      <c r="H2609">
        <v>37.130000000000003</v>
      </c>
      <c r="I2609">
        <v>39.46</v>
      </c>
      <c r="J2609">
        <v>18.708300000000001</v>
      </c>
      <c r="K2609">
        <v>49.37</v>
      </c>
    </row>
    <row r="2610" spans="1:11" x14ac:dyDescent="0.35">
      <c r="A2610" s="64">
        <v>39448</v>
      </c>
      <c r="B2610">
        <v>98.37</v>
      </c>
      <c r="C2610">
        <v>31.38</v>
      </c>
      <c r="D2610">
        <v>1369.5</v>
      </c>
      <c r="E2610">
        <v>50.31</v>
      </c>
      <c r="F2610">
        <v>61.78</v>
      </c>
      <c r="G2610">
        <v>143.15</v>
      </c>
      <c r="H2610">
        <v>37.130000000000003</v>
      </c>
      <c r="I2610">
        <v>39.46</v>
      </c>
      <c r="J2610">
        <v>18.708300000000001</v>
      </c>
      <c r="K2610">
        <v>49.37</v>
      </c>
    </row>
    <row r="2611" spans="1:11" x14ac:dyDescent="0.35">
      <c r="A2611" s="64">
        <v>39449</v>
      </c>
      <c r="B2611">
        <v>100.58</v>
      </c>
      <c r="C2611">
        <v>30.4</v>
      </c>
      <c r="D2611">
        <v>1413</v>
      </c>
      <c r="E2611">
        <v>50.15</v>
      </c>
      <c r="F2611">
        <v>61.04</v>
      </c>
      <c r="G2611">
        <v>145.94999999999999</v>
      </c>
      <c r="H2611">
        <v>36.770000000000003</v>
      </c>
      <c r="I2611">
        <v>39.97</v>
      </c>
      <c r="J2611">
        <v>18.463899999999999</v>
      </c>
      <c r="K2611">
        <v>49.69</v>
      </c>
    </row>
    <row r="2612" spans="1:11" x14ac:dyDescent="0.35">
      <c r="A2612" s="64">
        <v>39450</v>
      </c>
      <c r="B2612">
        <v>102.31</v>
      </c>
      <c r="C2612">
        <v>30.66</v>
      </c>
      <c r="D2612">
        <v>1401.5</v>
      </c>
      <c r="E2612">
        <v>50.7</v>
      </c>
      <c r="F2612">
        <v>60.91</v>
      </c>
      <c r="G2612">
        <v>145.94</v>
      </c>
      <c r="H2612">
        <v>36.68</v>
      </c>
      <c r="I2612">
        <v>40.79</v>
      </c>
      <c r="J2612">
        <v>18.658000000000001</v>
      </c>
      <c r="K2612">
        <v>49.81</v>
      </c>
    </row>
    <row r="2613" spans="1:11" x14ac:dyDescent="0.35">
      <c r="A2613" s="64">
        <v>39451</v>
      </c>
      <c r="B2613">
        <v>98</v>
      </c>
      <c r="C2613">
        <v>28.88</v>
      </c>
      <c r="D2613">
        <v>1356.499</v>
      </c>
      <c r="E2613">
        <v>49.89</v>
      </c>
      <c r="F2613">
        <v>60.74</v>
      </c>
      <c r="G2613">
        <v>142.46</v>
      </c>
      <c r="H2613">
        <v>35.520000000000003</v>
      </c>
      <c r="I2613">
        <v>39.340000000000003</v>
      </c>
      <c r="J2613">
        <v>18.478300000000001</v>
      </c>
      <c r="K2613">
        <v>48.04</v>
      </c>
    </row>
    <row r="2614" spans="1:11" x14ac:dyDescent="0.35">
      <c r="A2614" s="64">
        <v>39454</v>
      </c>
      <c r="B2614">
        <v>96.81</v>
      </c>
      <c r="C2614">
        <v>28.74</v>
      </c>
      <c r="D2614">
        <v>1336.5</v>
      </c>
      <c r="E2614">
        <v>51.48</v>
      </c>
      <c r="F2614">
        <v>61.44</v>
      </c>
      <c r="G2614">
        <v>140.1</v>
      </c>
      <c r="H2614">
        <v>34.26</v>
      </c>
      <c r="I2614">
        <v>38.979999999999997</v>
      </c>
      <c r="J2614">
        <v>18.744199999999999</v>
      </c>
      <c r="K2614">
        <v>47.24</v>
      </c>
    </row>
    <row r="2615" spans="1:11" x14ac:dyDescent="0.35">
      <c r="A2615" s="64">
        <v>39455</v>
      </c>
      <c r="B2615">
        <v>96.71</v>
      </c>
      <c r="C2615">
        <v>26.95</v>
      </c>
      <c r="D2615">
        <v>1310.499</v>
      </c>
      <c r="E2615">
        <v>47.9</v>
      </c>
      <c r="F2615">
        <v>60.23</v>
      </c>
      <c r="G2615">
        <v>139</v>
      </c>
      <c r="H2615">
        <v>32.92</v>
      </c>
      <c r="I2615">
        <v>38.79</v>
      </c>
      <c r="J2615">
        <v>18.708300000000001</v>
      </c>
      <c r="K2615">
        <v>46.35</v>
      </c>
    </row>
    <row r="2616" spans="1:11" x14ac:dyDescent="0.35">
      <c r="A2616" s="64">
        <v>39456</v>
      </c>
      <c r="B2616">
        <v>98.61</v>
      </c>
      <c r="C2616">
        <v>26.87</v>
      </c>
      <c r="D2616">
        <v>1329.999</v>
      </c>
      <c r="E2616">
        <v>47.5</v>
      </c>
      <c r="F2616">
        <v>61.16</v>
      </c>
      <c r="G2616">
        <v>140.84</v>
      </c>
      <c r="H2616">
        <v>33.369999999999997</v>
      </c>
      <c r="I2616">
        <v>38.840000000000003</v>
      </c>
      <c r="J2616">
        <v>19.218599999999999</v>
      </c>
      <c r="K2616">
        <v>47.04</v>
      </c>
    </row>
    <row r="2617" spans="1:11" x14ac:dyDescent="0.35">
      <c r="A2617" s="64">
        <v>39457</v>
      </c>
      <c r="B2617">
        <v>97.09</v>
      </c>
      <c r="C2617">
        <v>27.84</v>
      </c>
      <c r="D2617">
        <v>1360.999</v>
      </c>
      <c r="E2617">
        <v>50.1</v>
      </c>
      <c r="F2617">
        <v>61.65</v>
      </c>
      <c r="G2617">
        <v>137.63999999999999</v>
      </c>
      <c r="H2617">
        <v>33.82</v>
      </c>
      <c r="I2617">
        <v>38.06</v>
      </c>
      <c r="J2617">
        <v>19.283200000000001</v>
      </c>
      <c r="K2617">
        <v>46.43</v>
      </c>
    </row>
    <row r="2618" spans="1:11" x14ac:dyDescent="0.35">
      <c r="A2618" s="64">
        <v>39458</v>
      </c>
      <c r="B2618">
        <v>94.01</v>
      </c>
      <c r="C2618">
        <v>27.42</v>
      </c>
      <c r="D2618">
        <v>1364</v>
      </c>
      <c r="E2618">
        <v>49.69</v>
      </c>
      <c r="F2618">
        <v>60.18</v>
      </c>
      <c r="G2618">
        <v>136.38999999999999</v>
      </c>
      <c r="H2618">
        <v>33.42</v>
      </c>
      <c r="I2618">
        <v>37.659999999999997</v>
      </c>
      <c r="J2618">
        <v>19.1539</v>
      </c>
      <c r="K2618">
        <v>45.11</v>
      </c>
    </row>
    <row r="2619" spans="1:11" x14ac:dyDescent="0.35">
      <c r="A2619" s="64">
        <v>39461</v>
      </c>
      <c r="B2619">
        <v>95.53</v>
      </c>
      <c r="C2619">
        <v>27.77</v>
      </c>
      <c r="D2619">
        <v>1410.499</v>
      </c>
      <c r="E2619">
        <v>50.96</v>
      </c>
      <c r="F2619">
        <v>60.6</v>
      </c>
      <c r="G2619">
        <v>141.75</v>
      </c>
      <c r="H2619">
        <v>34.32</v>
      </c>
      <c r="I2619">
        <v>39.14</v>
      </c>
      <c r="J2619">
        <v>18.816099999999999</v>
      </c>
      <c r="K2619">
        <v>46.05</v>
      </c>
    </row>
    <row r="2620" spans="1:11" x14ac:dyDescent="0.35">
      <c r="A2620" s="64">
        <v>39462</v>
      </c>
      <c r="B2620">
        <v>88.93</v>
      </c>
      <c r="C2620">
        <v>26.29</v>
      </c>
      <c r="D2620">
        <v>1373.499</v>
      </c>
      <c r="E2620">
        <v>50.95</v>
      </c>
      <c r="F2620">
        <v>60.44</v>
      </c>
      <c r="G2620">
        <v>133.07</v>
      </c>
      <c r="H2620">
        <v>33.17</v>
      </c>
      <c r="I2620">
        <v>36.71</v>
      </c>
      <c r="J2620">
        <v>18.413599999999999</v>
      </c>
      <c r="K2620">
        <v>44.02</v>
      </c>
    </row>
    <row r="2621" spans="1:11" x14ac:dyDescent="0.35">
      <c r="A2621" s="64">
        <v>39463</v>
      </c>
      <c r="B2621">
        <v>85.9</v>
      </c>
      <c r="C2621">
        <v>26.21</v>
      </c>
      <c r="D2621">
        <v>1342</v>
      </c>
      <c r="E2621">
        <v>51.12</v>
      </c>
      <c r="F2621">
        <v>60.57</v>
      </c>
      <c r="G2621">
        <v>130.01</v>
      </c>
      <c r="H2621">
        <v>33.71</v>
      </c>
      <c r="I2621">
        <v>35.049999999999997</v>
      </c>
      <c r="J2621">
        <v>18.212399999999999</v>
      </c>
      <c r="K2621">
        <v>42.17</v>
      </c>
    </row>
    <row r="2622" spans="1:11" x14ac:dyDescent="0.35">
      <c r="A2622" s="64">
        <v>39464</v>
      </c>
      <c r="B2622">
        <v>82.51</v>
      </c>
      <c r="C2622">
        <v>25.3</v>
      </c>
      <c r="D2622">
        <v>1300.5</v>
      </c>
      <c r="E2622">
        <v>44.39</v>
      </c>
      <c r="F2622">
        <v>58.18</v>
      </c>
      <c r="G2622">
        <v>125.78</v>
      </c>
      <c r="H2622">
        <v>32.71</v>
      </c>
      <c r="I2622">
        <v>33.090000000000003</v>
      </c>
      <c r="J2622">
        <v>17.910499999999999</v>
      </c>
      <c r="K2622">
        <v>40.06</v>
      </c>
    </row>
    <row r="2623" spans="1:11" x14ac:dyDescent="0.35">
      <c r="A2623" s="64">
        <v>39465</v>
      </c>
      <c r="B2623">
        <v>79.52</v>
      </c>
      <c r="C2623">
        <v>24.98</v>
      </c>
      <c r="D2623">
        <v>1278</v>
      </c>
      <c r="E2623">
        <v>39.520000000000003</v>
      </c>
      <c r="F2623">
        <v>56.49</v>
      </c>
      <c r="G2623">
        <v>128.41</v>
      </c>
      <c r="H2623">
        <v>32.26</v>
      </c>
      <c r="I2623">
        <v>33.590000000000003</v>
      </c>
      <c r="J2623">
        <v>17.543900000000001</v>
      </c>
      <c r="K2623">
        <v>39.67</v>
      </c>
    </row>
    <row r="2624" spans="1:11" x14ac:dyDescent="0.35">
      <c r="A2624" s="64">
        <v>39468</v>
      </c>
      <c r="B2624">
        <v>79.52</v>
      </c>
      <c r="C2624">
        <v>24.98</v>
      </c>
      <c r="D2624">
        <v>1278</v>
      </c>
      <c r="E2624">
        <v>39.520000000000003</v>
      </c>
      <c r="F2624">
        <v>56.49</v>
      </c>
      <c r="G2624">
        <v>128.41</v>
      </c>
      <c r="H2624">
        <v>32.26</v>
      </c>
      <c r="I2624">
        <v>33.590000000000003</v>
      </c>
      <c r="J2624">
        <v>17.543900000000001</v>
      </c>
      <c r="K2624">
        <v>39.67</v>
      </c>
    </row>
    <row r="2625" spans="1:11" x14ac:dyDescent="0.35">
      <c r="A2625" s="64">
        <v>39469</v>
      </c>
      <c r="B2625">
        <v>77.09</v>
      </c>
      <c r="C2625">
        <v>24.46</v>
      </c>
      <c r="D2625">
        <v>1256</v>
      </c>
      <c r="E2625">
        <v>40.89</v>
      </c>
      <c r="F2625">
        <v>58.41</v>
      </c>
      <c r="G2625">
        <v>124.16</v>
      </c>
      <c r="H2625">
        <v>31.74</v>
      </c>
      <c r="I2625">
        <v>32.68</v>
      </c>
      <c r="J2625">
        <v>16.969000000000001</v>
      </c>
      <c r="K2625">
        <v>38.32</v>
      </c>
    </row>
    <row r="2626" spans="1:11" x14ac:dyDescent="0.35">
      <c r="A2626" s="64">
        <v>39470</v>
      </c>
      <c r="B2626">
        <v>80.34</v>
      </c>
      <c r="C2626">
        <v>24.76</v>
      </c>
      <c r="D2626">
        <v>1287.5</v>
      </c>
      <c r="E2626">
        <v>46.3</v>
      </c>
      <c r="F2626">
        <v>59.98</v>
      </c>
      <c r="G2626">
        <v>125.34</v>
      </c>
      <c r="H2626">
        <v>31.41</v>
      </c>
      <c r="I2626">
        <v>33.82</v>
      </c>
      <c r="J2626">
        <v>16.925799999999999</v>
      </c>
      <c r="K2626">
        <v>39.08</v>
      </c>
    </row>
    <row r="2627" spans="1:11" x14ac:dyDescent="0.35">
      <c r="A2627" s="64">
        <v>39471</v>
      </c>
      <c r="B2627">
        <v>80.319999999999993</v>
      </c>
      <c r="C2627">
        <v>26.01</v>
      </c>
      <c r="D2627">
        <v>1332</v>
      </c>
      <c r="E2627">
        <v>45.3</v>
      </c>
      <c r="F2627">
        <v>60.64</v>
      </c>
      <c r="G2627">
        <v>128.02000000000001</v>
      </c>
      <c r="H2627">
        <v>32.61</v>
      </c>
      <c r="I2627">
        <v>34.03</v>
      </c>
      <c r="J2627">
        <v>16.997699999999998</v>
      </c>
      <c r="K2627">
        <v>40.25</v>
      </c>
    </row>
    <row r="2628" spans="1:11" x14ac:dyDescent="0.35">
      <c r="A2628" s="64">
        <v>39472</v>
      </c>
      <c r="B2628">
        <v>77.7</v>
      </c>
      <c r="C2628">
        <v>25.95</v>
      </c>
      <c r="D2628">
        <v>1309.499</v>
      </c>
      <c r="E2628">
        <v>44.69</v>
      </c>
      <c r="F2628">
        <v>57.64</v>
      </c>
      <c r="G2628">
        <v>127.11</v>
      </c>
      <c r="H2628">
        <v>33.229999999999997</v>
      </c>
      <c r="I2628">
        <v>33.700000000000003</v>
      </c>
      <c r="J2628">
        <v>16.9618</v>
      </c>
      <c r="K2628">
        <v>39.159999999999997</v>
      </c>
    </row>
    <row r="2629" spans="1:11" x14ac:dyDescent="0.35">
      <c r="A2629" s="64">
        <v>39475</v>
      </c>
      <c r="B2629">
        <v>79.23</v>
      </c>
      <c r="C2629">
        <v>26.6</v>
      </c>
      <c r="D2629">
        <v>1346.999</v>
      </c>
      <c r="E2629">
        <v>44.29</v>
      </c>
      <c r="F2629">
        <v>58.87</v>
      </c>
      <c r="G2629">
        <v>128.51</v>
      </c>
      <c r="H2629">
        <v>33.36</v>
      </c>
      <c r="I2629">
        <v>34.17</v>
      </c>
      <c r="J2629">
        <v>17.529599999999999</v>
      </c>
      <c r="K2629">
        <v>39.58</v>
      </c>
    </row>
    <row r="2630" spans="1:11" x14ac:dyDescent="0.35">
      <c r="A2630" s="64">
        <v>39476</v>
      </c>
      <c r="B2630">
        <v>78.69</v>
      </c>
      <c r="C2630">
        <v>26.97</v>
      </c>
      <c r="D2630">
        <v>1354.999</v>
      </c>
      <c r="E2630">
        <v>47</v>
      </c>
      <c r="F2630">
        <v>58.88</v>
      </c>
      <c r="G2630">
        <v>126.48</v>
      </c>
      <c r="H2630">
        <v>32.81</v>
      </c>
      <c r="I2630">
        <v>34.25</v>
      </c>
      <c r="J2630">
        <v>17.091200000000001</v>
      </c>
      <c r="K2630">
        <v>39.86</v>
      </c>
    </row>
    <row r="2631" spans="1:11" x14ac:dyDescent="0.35">
      <c r="A2631" s="64">
        <v>39477</v>
      </c>
      <c r="B2631">
        <v>75.75</v>
      </c>
      <c r="C2631">
        <v>26.37</v>
      </c>
      <c r="D2631">
        <v>1339</v>
      </c>
      <c r="E2631">
        <v>44.78</v>
      </c>
      <c r="F2631">
        <v>57.87</v>
      </c>
      <c r="G2631">
        <v>123.27</v>
      </c>
      <c r="H2631">
        <v>33.409999999999997</v>
      </c>
      <c r="I2631">
        <v>33.78</v>
      </c>
      <c r="J2631">
        <v>16.645499999999998</v>
      </c>
      <c r="K2631">
        <v>38.25</v>
      </c>
    </row>
    <row r="2632" spans="1:11" x14ac:dyDescent="0.35">
      <c r="A2632" s="64">
        <v>39478</v>
      </c>
      <c r="B2632">
        <v>75.400000000000006</v>
      </c>
      <c r="C2632">
        <v>27.22</v>
      </c>
      <c r="D2632">
        <v>1357</v>
      </c>
      <c r="E2632">
        <v>45</v>
      </c>
      <c r="F2632">
        <v>58.24</v>
      </c>
      <c r="G2632">
        <v>122.25</v>
      </c>
      <c r="H2632">
        <v>33.74</v>
      </c>
      <c r="I2632">
        <v>34.04</v>
      </c>
      <c r="J2632">
        <v>16.566500000000001</v>
      </c>
      <c r="K2632">
        <v>38.159999999999997</v>
      </c>
    </row>
    <row r="2633" spans="1:11" x14ac:dyDescent="0.35">
      <c r="A2633" s="64">
        <v>39479</v>
      </c>
      <c r="B2633">
        <v>78.28</v>
      </c>
      <c r="C2633">
        <v>28.33</v>
      </c>
      <c r="D2633">
        <v>1396.5</v>
      </c>
      <c r="E2633">
        <v>46.44</v>
      </c>
      <c r="F2633">
        <v>59.32</v>
      </c>
      <c r="G2633">
        <v>125.44</v>
      </c>
      <c r="H2633">
        <v>33.89</v>
      </c>
      <c r="I2633">
        <v>34.700000000000003</v>
      </c>
      <c r="J2633">
        <v>17.069600000000001</v>
      </c>
      <c r="K2633">
        <v>39.57</v>
      </c>
    </row>
    <row r="2634" spans="1:11" x14ac:dyDescent="0.35">
      <c r="A2634" s="64">
        <v>39482</v>
      </c>
      <c r="B2634">
        <v>79.09</v>
      </c>
      <c r="C2634">
        <v>27.51</v>
      </c>
      <c r="D2634">
        <v>1475.999</v>
      </c>
      <c r="E2634">
        <v>45.05</v>
      </c>
      <c r="F2634">
        <v>59.58</v>
      </c>
      <c r="G2634">
        <v>125.69</v>
      </c>
      <c r="H2634">
        <v>33.840000000000003</v>
      </c>
      <c r="I2634">
        <v>35.11</v>
      </c>
      <c r="J2634">
        <v>16.997699999999998</v>
      </c>
      <c r="K2634">
        <v>41.22</v>
      </c>
    </row>
    <row r="2635" spans="1:11" x14ac:dyDescent="0.35">
      <c r="A2635" s="64">
        <v>39483</v>
      </c>
      <c r="B2635">
        <v>76.930000000000007</v>
      </c>
      <c r="C2635">
        <v>26.98</v>
      </c>
      <c r="D2635">
        <v>1389.999</v>
      </c>
      <c r="E2635">
        <v>44</v>
      </c>
      <c r="F2635">
        <v>58.3</v>
      </c>
      <c r="G2635">
        <v>121.14</v>
      </c>
      <c r="H2635">
        <v>32.61</v>
      </c>
      <c r="I2635">
        <v>33.64</v>
      </c>
      <c r="J2635">
        <v>16.623999999999999</v>
      </c>
      <c r="K2635">
        <v>38.44</v>
      </c>
    </row>
    <row r="2636" spans="1:11" x14ac:dyDescent="0.35">
      <c r="A2636" s="64">
        <v>39484</v>
      </c>
      <c r="B2636">
        <v>74.86</v>
      </c>
      <c r="C2636">
        <v>26.57</v>
      </c>
      <c r="D2636">
        <v>1447.5</v>
      </c>
      <c r="E2636">
        <v>43.97</v>
      </c>
      <c r="F2636">
        <v>59</v>
      </c>
      <c r="G2636">
        <v>122.31</v>
      </c>
      <c r="H2636">
        <v>34.75</v>
      </c>
      <c r="I2636">
        <v>33.47</v>
      </c>
      <c r="J2636">
        <v>16.6599</v>
      </c>
      <c r="K2636">
        <v>36.79</v>
      </c>
    </row>
    <row r="2637" spans="1:11" x14ac:dyDescent="0.35">
      <c r="A2637" s="64">
        <v>39485</v>
      </c>
      <c r="B2637">
        <v>75.760000000000005</v>
      </c>
      <c r="C2637">
        <v>26.28</v>
      </c>
      <c r="D2637">
        <v>1500</v>
      </c>
      <c r="E2637">
        <v>43.09</v>
      </c>
      <c r="F2637">
        <v>59.31</v>
      </c>
      <c r="G2637">
        <v>122.13</v>
      </c>
      <c r="H2637">
        <v>35.119999999999997</v>
      </c>
      <c r="I2637">
        <v>34.049999999999997</v>
      </c>
      <c r="J2637">
        <v>16.853999999999999</v>
      </c>
      <c r="K2637">
        <v>38.369999999999997</v>
      </c>
    </row>
    <row r="2638" spans="1:11" x14ac:dyDescent="0.35">
      <c r="A2638" s="64">
        <v>39486</v>
      </c>
      <c r="B2638">
        <v>77.37</v>
      </c>
      <c r="C2638">
        <v>25.64</v>
      </c>
      <c r="D2638">
        <v>1500</v>
      </c>
      <c r="E2638">
        <v>42.68</v>
      </c>
      <c r="F2638">
        <v>57.3</v>
      </c>
      <c r="G2638">
        <v>125.18</v>
      </c>
      <c r="H2638">
        <v>34.6</v>
      </c>
      <c r="I2638">
        <v>34.6</v>
      </c>
      <c r="J2638">
        <v>16.7318</v>
      </c>
      <c r="K2638">
        <v>39.72</v>
      </c>
    </row>
    <row r="2639" spans="1:11" x14ac:dyDescent="0.35">
      <c r="A2639" s="64">
        <v>39489</v>
      </c>
      <c r="B2639">
        <v>80.489999999999995</v>
      </c>
      <c r="C2639">
        <v>25.21</v>
      </c>
      <c r="D2639">
        <v>1577</v>
      </c>
      <c r="E2639">
        <v>39.700000000000003</v>
      </c>
      <c r="F2639">
        <v>56.58</v>
      </c>
      <c r="G2639">
        <v>128.28</v>
      </c>
      <c r="H2639">
        <v>35.119999999999997</v>
      </c>
      <c r="I2639">
        <v>35.97</v>
      </c>
      <c r="J2639">
        <v>16.8827</v>
      </c>
      <c r="K2639">
        <v>39.9</v>
      </c>
    </row>
    <row r="2640" spans="1:11" x14ac:dyDescent="0.35">
      <c r="A2640" s="64">
        <v>39490</v>
      </c>
      <c r="B2640">
        <v>81.489999999999995</v>
      </c>
      <c r="C2640">
        <v>25.45</v>
      </c>
      <c r="D2640">
        <v>1534</v>
      </c>
      <c r="E2640">
        <v>39.25</v>
      </c>
      <c r="F2640">
        <v>56.44</v>
      </c>
      <c r="G2640">
        <v>126.01</v>
      </c>
      <c r="H2640">
        <v>35.200000000000003</v>
      </c>
      <c r="I2640">
        <v>36.14</v>
      </c>
      <c r="J2640">
        <v>17.450500000000002</v>
      </c>
      <c r="K2640">
        <v>40.380000000000003</v>
      </c>
    </row>
    <row r="2641" spans="1:11" x14ac:dyDescent="0.35">
      <c r="A2641" s="64">
        <v>39491</v>
      </c>
      <c r="B2641">
        <v>84.89</v>
      </c>
      <c r="C2641">
        <v>25.6</v>
      </c>
      <c r="D2641">
        <v>1575.5</v>
      </c>
      <c r="E2641">
        <v>38.549999999999997</v>
      </c>
      <c r="F2641">
        <v>56.96</v>
      </c>
      <c r="G2641">
        <v>131.29</v>
      </c>
      <c r="H2641">
        <v>35.85</v>
      </c>
      <c r="I2641">
        <v>37.869999999999997</v>
      </c>
      <c r="J2641">
        <v>17.5655</v>
      </c>
      <c r="K2641">
        <v>41.98</v>
      </c>
    </row>
    <row r="2642" spans="1:11" x14ac:dyDescent="0.35">
      <c r="A2642" s="64">
        <v>39492</v>
      </c>
      <c r="B2642">
        <v>84.11</v>
      </c>
      <c r="C2642">
        <v>24.84</v>
      </c>
      <c r="D2642">
        <v>1546.5</v>
      </c>
      <c r="E2642">
        <v>38.06</v>
      </c>
      <c r="F2642">
        <v>56.6</v>
      </c>
      <c r="G2642">
        <v>129.66999999999999</v>
      </c>
      <c r="H2642">
        <v>35.200000000000003</v>
      </c>
      <c r="I2642">
        <v>37.049999999999997</v>
      </c>
      <c r="J2642">
        <v>17.421800000000001</v>
      </c>
      <c r="K2642">
        <v>41.51</v>
      </c>
    </row>
    <row r="2643" spans="1:11" x14ac:dyDescent="0.35">
      <c r="A2643" s="64">
        <v>39493</v>
      </c>
      <c r="B2643">
        <v>84.08</v>
      </c>
      <c r="C2643">
        <v>25.16</v>
      </c>
      <c r="D2643">
        <v>1535</v>
      </c>
      <c r="E2643">
        <v>38.65</v>
      </c>
      <c r="F2643">
        <v>57.81</v>
      </c>
      <c r="G2643">
        <v>129.07</v>
      </c>
      <c r="H2643">
        <v>35.08</v>
      </c>
      <c r="I2643">
        <v>37.36</v>
      </c>
      <c r="J2643">
        <v>17.5871</v>
      </c>
      <c r="K2643">
        <v>41.72</v>
      </c>
    </row>
    <row r="2644" spans="1:11" x14ac:dyDescent="0.35">
      <c r="A2644" s="64">
        <v>39496</v>
      </c>
      <c r="B2644">
        <v>84.08</v>
      </c>
      <c r="C2644">
        <v>25.16</v>
      </c>
      <c r="D2644">
        <v>1535</v>
      </c>
      <c r="E2644">
        <v>38.65</v>
      </c>
      <c r="F2644">
        <v>57.81</v>
      </c>
      <c r="G2644">
        <v>129.07</v>
      </c>
      <c r="H2644">
        <v>35.08</v>
      </c>
      <c r="I2644">
        <v>37.36</v>
      </c>
      <c r="J2644">
        <v>17.5871</v>
      </c>
      <c r="K2644">
        <v>41.72</v>
      </c>
    </row>
    <row r="2645" spans="1:11" x14ac:dyDescent="0.35">
      <c r="A2645" s="64">
        <v>39497</v>
      </c>
      <c r="B2645">
        <v>86.72</v>
      </c>
      <c r="C2645">
        <v>25.06</v>
      </c>
      <c r="D2645">
        <v>1574.499</v>
      </c>
      <c r="E2645">
        <v>37.82</v>
      </c>
      <c r="F2645">
        <v>57.47</v>
      </c>
      <c r="G2645">
        <v>129.65</v>
      </c>
      <c r="H2645">
        <v>35.18</v>
      </c>
      <c r="I2645">
        <v>38.590000000000003</v>
      </c>
      <c r="J2645">
        <v>17.349900000000002</v>
      </c>
      <c r="K2645">
        <v>42.74</v>
      </c>
    </row>
    <row r="2646" spans="1:11" x14ac:dyDescent="0.35">
      <c r="A2646" s="64">
        <v>39498</v>
      </c>
      <c r="B2646">
        <v>86.06</v>
      </c>
      <c r="C2646">
        <v>25.56</v>
      </c>
      <c r="D2646">
        <v>1568.999</v>
      </c>
      <c r="E2646">
        <v>38.1</v>
      </c>
      <c r="F2646">
        <v>58.18</v>
      </c>
      <c r="G2646">
        <v>138.72999999999999</v>
      </c>
      <c r="H2646">
        <v>35</v>
      </c>
      <c r="I2646">
        <v>40.119999999999997</v>
      </c>
      <c r="J2646">
        <v>17.091200000000001</v>
      </c>
      <c r="K2646">
        <v>43.59</v>
      </c>
    </row>
    <row r="2647" spans="1:11" x14ac:dyDescent="0.35">
      <c r="A2647" s="64">
        <v>39499</v>
      </c>
      <c r="B2647">
        <v>83.91</v>
      </c>
      <c r="C2647">
        <v>25.76</v>
      </c>
      <c r="D2647">
        <v>1528</v>
      </c>
      <c r="E2647">
        <v>36.9</v>
      </c>
      <c r="F2647">
        <v>56.92</v>
      </c>
      <c r="G2647">
        <v>138.18</v>
      </c>
      <c r="H2647">
        <v>34.159999999999997</v>
      </c>
      <c r="I2647">
        <v>38.96</v>
      </c>
      <c r="J2647">
        <v>17.256499999999999</v>
      </c>
      <c r="K2647">
        <v>41.94</v>
      </c>
    </row>
    <row r="2648" spans="1:11" x14ac:dyDescent="0.35">
      <c r="A2648" s="64">
        <v>39500</v>
      </c>
      <c r="B2648">
        <v>85.45</v>
      </c>
      <c r="C2648">
        <v>25.7</v>
      </c>
      <c r="D2648">
        <v>1545</v>
      </c>
      <c r="E2648">
        <v>36.86</v>
      </c>
      <c r="F2648">
        <v>58.42</v>
      </c>
      <c r="G2648">
        <v>137.96</v>
      </c>
      <c r="H2648">
        <v>34.53</v>
      </c>
      <c r="I2648">
        <v>39.51</v>
      </c>
      <c r="J2648">
        <v>17.400200000000002</v>
      </c>
      <c r="K2648">
        <v>42.78</v>
      </c>
    </row>
    <row r="2649" spans="1:11" x14ac:dyDescent="0.35">
      <c r="A2649" s="64">
        <v>39503</v>
      </c>
      <c r="B2649">
        <v>87.54</v>
      </c>
      <c r="C2649">
        <v>26.2</v>
      </c>
      <c r="D2649">
        <v>1564.999</v>
      </c>
      <c r="E2649">
        <v>38.159999999999997</v>
      </c>
      <c r="F2649">
        <v>58.34</v>
      </c>
      <c r="G2649">
        <v>140.65</v>
      </c>
      <c r="H2649">
        <v>34.68</v>
      </c>
      <c r="I2649">
        <v>40.53</v>
      </c>
      <c r="J2649">
        <v>17.694900000000001</v>
      </c>
      <c r="K2649">
        <v>43.62</v>
      </c>
    </row>
    <row r="2650" spans="1:11" x14ac:dyDescent="0.35">
      <c r="A2650" s="64">
        <v>39504</v>
      </c>
      <c r="B2650">
        <v>89.1</v>
      </c>
      <c r="C2650">
        <v>27.07</v>
      </c>
      <c r="D2650">
        <v>1601.5</v>
      </c>
      <c r="E2650">
        <v>39.1</v>
      </c>
      <c r="F2650">
        <v>58.97</v>
      </c>
      <c r="G2650">
        <v>143.76</v>
      </c>
      <c r="H2650">
        <v>34.67</v>
      </c>
      <c r="I2650">
        <v>41.68</v>
      </c>
      <c r="J2650">
        <v>18.025500000000001</v>
      </c>
      <c r="K2650">
        <v>44.38</v>
      </c>
    </row>
    <row r="2651" spans="1:11" x14ac:dyDescent="0.35">
      <c r="A2651" s="64">
        <v>39505</v>
      </c>
      <c r="B2651">
        <v>88.25</v>
      </c>
      <c r="C2651">
        <v>27.2</v>
      </c>
      <c r="D2651">
        <v>1584</v>
      </c>
      <c r="E2651">
        <v>40.6</v>
      </c>
      <c r="F2651">
        <v>60.28</v>
      </c>
      <c r="G2651">
        <v>141.69</v>
      </c>
      <c r="H2651">
        <v>34.44</v>
      </c>
      <c r="I2651">
        <v>41.01</v>
      </c>
      <c r="J2651">
        <v>18.0686</v>
      </c>
      <c r="K2651">
        <v>43.6</v>
      </c>
    </row>
    <row r="2652" spans="1:11" x14ac:dyDescent="0.35">
      <c r="A2652" s="64">
        <v>39506</v>
      </c>
      <c r="B2652">
        <v>89.69</v>
      </c>
      <c r="C2652">
        <v>27.01</v>
      </c>
      <c r="D2652">
        <v>1623.499</v>
      </c>
      <c r="E2652">
        <v>38.450000000000003</v>
      </c>
      <c r="F2652">
        <v>58.11</v>
      </c>
      <c r="G2652">
        <v>143.88</v>
      </c>
      <c r="H2652">
        <v>33.49</v>
      </c>
      <c r="I2652">
        <v>41.85</v>
      </c>
      <c r="J2652">
        <v>17.903300000000002</v>
      </c>
      <c r="K2652">
        <v>44.93</v>
      </c>
    </row>
    <row r="2653" spans="1:11" x14ac:dyDescent="0.35">
      <c r="A2653" s="64">
        <v>39507</v>
      </c>
      <c r="B2653">
        <v>86.45</v>
      </c>
      <c r="C2653">
        <v>25.61</v>
      </c>
      <c r="D2653">
        <v>1576.5</v>
      </c>
      <c r="E2653">
        <v>36.06</v>
      </c>
      <c r="F2653">
        <v>56.24</v>
      </c>
      <c r="G2653">
        <v>140.51</v>
      </c>
      <c r="H2653">
        <v>32.9</v>
      </c>
      <c r="I2653">
        <v>40.31</v>
      </c>
      <c r="J2653">
        <v>17.558299999999999</v>
      </c>
      <c r="K2653">
        <v>42.94</v>
      </c>
    </row>
    <row r="2654" spans="1:11" x14ac:dyDescent="0.35">
      <c r="A2654" s="64">
        <v>39510</v>
      </c>
      <c r="B2654">
        <v>86.98</v>
      </c>
      <c r="C2654">
        <v>24.51</v>
      </c>
      <c r="D2654">
        <v>1542.999</v>
      </c>
      <c r="E2654">
        <v>35.119999999999997</v>
      </c>
      <c r="F2654">
        <v>55.09</v>
      </c>
      <c r="G2654">
        <v>139.25</v>
      </c>
      <c r="H2654">
        <v>32.950000000000003</v>
      </c>
      <c r="I2654">
        <v>40.6</v>
      </c>
      <c r="J2654">
        <v>17.6374</v>
      </c>
      <c r="K2654">
        <v>42.89</v>
      </c>
    </row>
    <row r="2655" spans="1:11" x14ac:dyDescent="0.35">
      <c r="A2655" s="64">
        <v>39511</v>
      </c>
      <c r="B2655">
        <v>84.55</v>
      </c>
      <c r="C2655">
        <v>24.29</v>
      </c>
      <c r="D2655">
        <v>1527.499</v>
      </c>
      <c r="E2655">
        <v>34.659999999999997</v>
      </c>
      <c r="F2655">
        <v>54.22</v>
      </c>
      <c r="G2655">
        <v>136.85</v>
      </c>
      <c r="H2655">
        <v>32.909999999999997</v>
      </c>
      <c r="I2655">
        <v>40.28</v>
      </c>
      <c r="J2655">
        <v>17.860199999999999</v>
      </c>
      <c r="K2655">
        <v>42.49</v>
      </c>
    </row>
    <row r="2656" spans="1:11" x14ac:dyDescent="0.35">
      <c r="A2656" s="64">
        <v>39512</v>
      </c>
      <c r="B2656">
        <v>87.85</v>
      </c>
      <c r="C2656">
        <v>24.33</v>
      </c>
      <c r="D2656">
        <v>1587.5</v>
      </c>
      <c r="E2656">
        <v>34.4</v>
      </c>
      <c r="F2656">
        <v>54.65</v>
      </c>
      <c r="G2656">
        <v>141.16</v>
      </c>
      <c r="H2656">
        <v>32.69</v>
      </c>
      <c r="I2656">
        <v>41.77</v>
      </c>
      <c r="J2656">
        <v>17.932099999999998</v>
      </c>
      <c r="K2656">
        <v>43.58</v>
      </c>
    </row>
    <row r="2657" spans="1:11" x14ac:dyDescent="0.35">
      <c r="A2657" s="64">
        <v>39513</v>
      </c>
      <c r="B2657">
        <v>87.66</v>
      </c>
      <c r="C2657">
        <v>22.76</v>
      </c>
      <c r="D2657">
        <v>1577.499</v>
      </c>
      <c r="E2657">
        <v>32.99</v>
      </c>
      <c r="F2657">
        <v>54.39</v>
      </c>
      <c r="G2657">
        <v>138.43</v>
      </c>
      <c r="H2657">
        <v>32.47</v>
      </c>
      <c r="I2657">
        <v>40.72</v>
      </c>
      <c r="J2657">
        <v>17.500800000000002</v>
      </c>
      <c r="K2657">
        <v>43.74</v>
      </c>
    </row>
    <row r="2658" spans="1:11" x14ac:dyDescent="0.35">
      <c r="A2658" s="64">
        <v>39514</v>
      </c>
      <c r="B2658">
        <v>85.61</v>
      </c>
      <c r="C2658">
        <v>22.31</v>
      </c>
      <c r="D2658">
        <v>1580.499</v>
      </c>
      <c r="E2658">
        <v>32.58</v>
      </c>
      <c r="F2658">
        <v>54.91</v>
      </c>
      <c r="G2658">
        <v>136.31</v>
      </c>
      <c r="H2658">
        <v>32.43</v>
      </c>
      <c r="I2658">
        <v>39.83</v>
      </c>
      <c r="J2658">
        <v>17.371500000000001</v>
      </c>
      <c r="K2658">
        <v>42.34</v>
      </c>
    </row>
    <row r="2659" spans="1:11" x14ac:dyDescent="0.35">
      <c r="A2659" s="64">
        <v>39517</v>
      </c>
      <c r="B2659">
        <v>82.8</v>
      </c>
      <c r="C2659">
        <v>21.43</v>
      </c>
      <c r="D2659">
        <v>1542.499</v>
      </c>
      <c r="E2659">
        <v>31.1</v>
      </c>
      <c r="F2659">
        <v>54.19</v>
      </c>
      <c r="G2659">
        <v>132</v>
      </c>
      <c r="H2659">
        <v>31.43</v>
      </c>
      <c r="I2659">
        <v>39.409999999999997</v>
      </c>
      <c r="J2659">
        <v>17.558299999999999</v>
      </c>
      <c r="K2659">
        <v>40.99</v>
      </c>
    </row>
    <row r="2660" spans="1:11" x14ac:dyDescent="0.35">
      <c r="A2660" s="64">
        <v>39518</v>
      </c>
      <c r="B2660">
        <v>86.61</v>
      </c>
      <c r="C2660">
        <v>22.69</v>
      </c>
      <c r="D2660">
        <v>1612.5</v>
      </c>
      <c r="E2660">
        <v>33.76</v>
      </c>
      <c r="F2660">
        <v>56.27</v>
      </c>
      <c r="G2660">
        <v>139.63</v>
      </c>
      <c r="H2660">
        <v>32.18</v>
      </c>
      <c r="I2660">
        <v>41.65</v>
      </c>
      <c r="J2660">
        <v>17.730799999999999</v>
      </c>
      <c r="K2660">
        <v>44.1</v>
      </c>
    </row>
    <row r="2661" spans="1:11" x14ac:dyDescent="0.35">
      <c r="A2661" s="64">
        <v>39519</v>
      </c>
      <c r="B2661">
        <v>84.34</v>
      </c>
      <c r="C2661">
        <v>22.92</v>
      </c>
      <c r="D2661">
        <v>1592.499</v>
      </c>
      <c r="E2661">
        <v>32.65</v>
      </c>
      <c r="F2661">
        <v>54.47</v>
      </c>
      <c r="G2661">
        <v>137.41999999999999</v>
      </c>
      <c r="H2661">
        <v>32.229999999999997</v>
      </c>
      <c r="I2661">
        <v>40.74</v>
      </c>
      <c r="J2661">
        <v>17.702100000000002</v>
      </c>
      <c r="K2661">
        <v>43.53</v>
      </c>
    </row>
    <row r="2662" spans="1:11" x14ac:dyDescent="0.35">
      <c r="A2662" s="64">
        <v>39520</v>
      </c>
      <c r="B2662">
        <v>85.16</v>
      </c>
      <c r="C2662">
        <v>22.94</v>
      </c>
      <c r="D2662">
        <v>1603.999</v>
      </c>
      <c r="E2662">
        <v>31.76</v>
      </c>
      <c r="F2662">
        <v>55.15</v>
      </c>
      <c r="G2662">
        <v>139.30000000000001</v>
      </c>
      <c r="H2662">
        <v>32.08</v>
      </c>
      <c r="I2662">
        <v>41.15</v>
      </c>
      <c r="J2662">
        <v>17.371500000000001</v>
      </c>
      <c r="K2662">
        <v>43.86</v>
      </c>
    </row>
    <row r="2663" spans="1:11" x14ac:dyDescent="0.35">
      <c r="A2663" s="64">
        <v>39521</v>
      </c>
      <c r="B2663">
        <v>83.9</v>
      </c>
      <c r="C2663">
        <v>22.13</v>
      </c>
      <c r="D2663">
        <v>1606.499</v>
      </c>
      <c r="E2663">
        <v>31.47</v>
      </c>
      <c r="F2663">
        <v>53.66</v>
      </c>
      <c r="G2663">
        <v>137.55000000000001</v>
      </c>
      <c r="H2663">
        <v>31.73</v>
      </c>
      <c r="I2663">
        <v>40.270000000000003</v>
      </c>
      <c r="J2663">
        <v>17.155799999999999</v>
      </c>
      <c r="K2663">
        <v>43.3</v>
      </c>
    </row>
    <row r="2664" spans="1:11" x14ac:dyDescent="0.35">
      <c r="A2664" s="64">
        <v>39524</v>
      </c>
      <c r="B2664">
        <v>81.23</v>
      </c>
      <c r="C2664">
        <v>21.5</v>
      </c>
      <c r="D2664">
        <v>1560.999</v>
      </c>
      <c r="E2664">
        <v>29.18</v>
      </c>
      <c r="F2664">
        <v>53.76</v>
      </c>
      <c r="G2664">
        <v>132.34</v>
      </c>
      <c r="H2664">
        <v>31.18</v>
      </c>
      <c r="I2664">
        <v>37.43</v>
      </c>
      <c r="J2664">
        <v>17.177399999999999</v>
      </c>
      <c r="K2664">
        <v>41.3</v>
      </c>
    </row>
    <row r="2665" spans="1:11" x14ac:dyDescent="0.35">
      <c r="A2665" s="64">
        <v>39525</v>
      </c>
      <c r="B2665">
        <v>84.37</v>
      </c>
      <c r="C2665">
        <v>22.82</v>
      </c>
      <c r="D2665">
        <v>1587.5</v>
      </c>
      <c r="E2665">
        <v>33</v>
      </c>
      <c r="F2665">
        <v>56.79</v>
      </c>
      <c r="G2665">
        <v>139.19</v>
      </c>
      <c r="H2665">
        <v>32.14</v>
      </c>
      <c r="I2665">
        <v>39.61</v>
      </c>
      <c r="J2665">
        <v>17.443300000000001</v>
      </c>
      <c r="K2665">
        <v>43.9</v>
      </c>
    </row>
    <row r="2666" spans="1:11" x14ac:dyDescent="0.35">
      <c r="A2666" s="64">
        <v>39526</v>
      </c>
      <c r="B2666">
        <v>80.17</v>
      </c>
      <c r="C2666">
        <v>22.61</v>
      </c>
      <c r="D2666">
        <v>1529.999</v>
      </c>
      <c r="E2666">
        <v>30.06</v>
      </c>
      <c r="F2666">
        <v>54.87</v>
      </c>
      <c r="G2666">
        <v>132.18</v>
      </c>
      <c r="H2666">
        <v>32.01</v>
      </c>
      <c r="I2666">
        <v>36.549999999999997</v>
      </c>
      <c r="J2666">
        <v>17.529599999999999</v>
      </c>
      <c r="K2666">
        <v>40.67</v>
      </c>
    </row>
    <row r="2667" spans="1:11" x14ac:dyDescent="0.35">
      <c r="A2667" s="64">
        <v>39527</v>
      </c>
      <c r="B2667">
        <v>80.64</v>
      </c>
      <c r="C2667">
        <v>24.55</v>
      </c>
      <c r="D2667">
        <v>1518.5</v>
      </c>
      <c r="E2667">
        <v>32.03</v>
      </c>
      <c r="F2667">
        <v>58.14</v>
      </c>
      <c r="G2667">
        <v>131.13999999999999</v>
      </c>
      <c r="H2667">
        <v>32.86</v>
      </c>
      <c r="I2667">
        <v>36.54</v>
      </c>
      <c r="J2667">
        <v>17.680499999999999</v>
      </c>
      <c r="K2667">
        <v>40.69</v>
      </c>
    </row>
    <row r="2668" spans="1:11" x14ac:dyDescent="0.35">
      <c r="A2668" s="64">
        <v>39528</v>
      </c>
      <c r="B2668">
        <v>80.64</v>
      </c>
      <c r="C2668">
        <v>24.55</v>
      </c>
      <c r="D2668">
        <v>1518.5</v>
      </c>
      <c r="E2668">
        <v>32.03</v>
      </c>
      <c r="F2668">
        <v>58.14</v>
      </c>
      <c r="G2668">
        <v>131.13999999999999</v>
      </c>
      <c r="H2668">
        <v>32.86</v>
      </c>
      <c r="I2668">
        <v>36.54</v>
      </c>
      <c r="J2668">
        <v>17.680499999999999</v>
      </c>
      <c r="K2668">
        <v>40.69</v>
      </c>
    </row>
    <row r="2669" spans="1:11" x14ac:dyDescent="0.35">
      <c r="A2669" s="64">
        <v>39531</v>
      </c>
      <c r="B2669">
        <v>81.27</v>
      </c>
      <c r="C2669">
        <v>24.5</v>
      </c>
      <c r="D2669">
        <v>1567.499</v>
      </c>
      <c r="E2669">
        <v>32.950000000000003</v>
      </c>
      <c r="F2669">
        <v>56.82</v>
      </c>
      <c r="G2669">
        <v>131.06</v>
      </c>
      <c r="H2669">
        <v>33.799999999999997</v>
      </c>
      <c r="I2669">
        <v>37.479999999999997</v>
      </c>
      <c r="J2669">
        <v>17.996700000000001</v>
      </c>
      <c r="K2669">
        <v>41.29</v>
      </c>
    </row>
    <row r="2670" spans="1:11" x14ac:dyDescent="0.35">
      <c r="A2670" s="64">
        <v>39532</v>
      </c>
      <c r="B2670">
        <v>82.64</v>
      </c>
      <c r="C2670">
        <v>25.01</v>
      </c>
      <c r="D2670">
        <v>1635</v>
      </c>
      <c r="E2670">
        <v>32.729999999999997</v>
      </c>
      <c r="F2670">
        <v>56.09</v>
      </c>
      <c r="G2670">
        <v>131.86000000000001</v>
      </c>
      <c r="H2670">
        <v>33.61</v>
      </c>
      <c r="I2670">
        <v>38.520000000000003</v>
      </c>
      <c r="J2670">
        <v>17.896100000000001</v>
      </c>
      <c r="K2670">
        <v>42.11</v>
      </c>
    </row>
    <row r="2671" spans="1:11" x14ac:dyDescent="0.35">
      <c r="A2671" s="64">
        <v>39533</v>
      </c>
      <c r="B2671">
        <v>86.52</v>
      </c>
      <c r="C2671">
        <v>24.7</v>
      </c>
      <c r="D2671">
        <v>1657.5</v>
      </c>
      <c r="E2671">
        <v>30.49</v>
      </c>
      <c r="F2671">
        <v>55.25</v>
      </c>
      <c r="G2671">
        <v>135.21</v>
      </c>
      <c r="H2671">
        <v>34.04</v>
      </c>
      <c r="I2671">
        <v>39.11</v>
      </c>
      <c r="J2671">
        <v>17.7667</v>
      </c>
      <c r="K2671">
        <v>42.76</v>
      </c>
    </row>
    <row r="2672" spans="1:11" x14ac:dyDescent="0.35">
      <c r="A2672" s="64">
        <v>39534</v>
      </c>
      <c r="B2672">
        <v>85.38</v>
      </c>
      <c r="C2672">
        <v>23.98</v>
      </c>
      <c r="D2672">
        <v>1671.999</v>
      </c>
      <c r="E2672">
        <v>29.96</v>
      </c>
      <c r="F2672">
        <v>55.03</v>
      </c>
      <c r="G2672">
        <v>134.09</v>
      </c>
      <c r="H2672">
        <v>33.47</v>
      </c>
      <c r="I2672">
        <v>39.229999999999997</v>
      </c>
      <c r="J2672">
        <v>17.500800000000002</v>
      </c>
      <c r="K2672">
        <v>42.26</v>
      </c>
    </row>
    <row r="2673" spans="1:11" x14ac:dyDescent="0.35">
      <c r="A2673" s="64">
        <v>39535</v>
      </c>
      <c r="B2673">
        <v>85.66</v>
      </c>
      <c r="C2673">
        <v>23.72</v>
      </c>
      <c r="D2673">
        <v>1669.5</v>
      </c>
      <c r="E2673">
        <v>29.5</v>
      </c>
      <c r="F2673">
        <v>54.47</v>
      </c>
      <c r="G2673">
        <v>134.16999999999999</v>
      </c>
      <c r="H2673">
        <v>33.83</v>
      </c>
      <c r="I2673">
        <v>37.880000000000003</v>
      </c>
      <c r="J2673">
        <v>17.357099999999999</v>
      </c>
      <c r="K2673">
        <v>41.98</v>
      </c>
    </row>
    <row r="2674" spans="1:11" x14ac:dyDescent="0.35">
      <c r="A2674" s="64">
        <v>39538</v>
      </c>
      <c r="B2674">
        <v>87</v>
      </c>
      <c r="C2674">
        <v>24.36</v>
      </c>
      <c r="D2674">
        <v>1688.499</v>
      </c>
      <c r="E2674">
        <v>29.55</v>
      </c>
      <c r="F2674">
        <v>55.06</v>
      </c>
      <c r="G2674">
        <v>135.19999999999999</v>
      </c>
      <c r="H2674">
        <v>34.32</v>
      </c>
      <c r="I2674">
        <v>41.18</v>
      </c>
      <c r="J2674">
        <v>17.393000000000001</v>
      </c>
      <c r="K2674">
        <v>43.39</v>
      </c>
    </row>
    <row r="2675" spans="1:11" x14ac:dyDescent="0.35">
      <c r="A2675" s="64">
        <v>39539</v>
      </c>
      <c r="B2675">
        <v>89.24</v>
      </c>
      <c r="C2675">
        <v>26.09</v>
      </c>
      <c r="D2675">
        <v>1697.5</v>
      </c>
      <c r="E2675">
        <v>31.91</v>
      </c>
      <c r="F2675">
        <v>57.73</v>
      </c>
      <c r="G2675">
        <v>136.5</v>
      </c>
      <c r="H2675">
        <v>34.479999999999997</v>
      </c>
      <c r="I2675">
        <v>41</v>
      </c>
      <c r="J2675">
        <v>17.759599999999999</v>
      </c>
      <c r="K2675">
        <v>44.11</v>
      </c>
    </row>
    <row r="2676" spans="1:11" x14ac:dyDescent="0.35">
      <c r="A2676" s="64">
        <v>39540</v>
      </c>
      <c r="B2676">
        <v>90.8</v>
      </c>
      <c r="C2676">
        <v>25.42</v>
      </c>
      <c r="D2676">
        <v>1717</v>
      </c>
      <c r="E2676">
        <v>31.37</v>
      </c>
      <c r="F2676">
        <v>57.31</v>
      </c>
      <c r="G2676">
        <v>138.58000000000001</v>
      </c>
      <c r="H2676">
        <v>35</v>
      </c>
      <c r="I2676">
        <v>41.04</v>
      </c>
      <c r="J2676">
        <v>17.400200000000002</v>
      </c>
      <c r="K2676">
        <v>44.96</v>
      </c>
    </row>
    <row r="2677" spans="1:11" x14ac:dyDescent="0.35">
      <c r="A2677" s="64">
        <v>39541</v>
      </c>
      <c r="B2677">
        <v>91.3</v>
      </c>
      <c r="C2677">
        <v>25.83</v>
      </c>
      <c r="D2677">
        <v>1745</v>
      </c>
      <c r="E2677">
        <v>30.95</v>
      </c>
      <c r="F2677">
        <v>57.35</v>
      </c>
      <c r="G2677">
        <v>140.38</v>
      </c>
      <c r="H2677">
        <v>34.97</v>
      </c>
      <c r="I2677">
        <v>40.97</v>
      </c>
      <c r="J2677">
        <v>17.249300000000002</v>
      </c>
      <c r="K2677">
        <v>45.09</v>
      </c>
    </row>
    <row r="2678" spans="1:11" x14ac:dyDescent="0.35">
      <c r="A2678" s="64">
        <v>39542</v>
      </c>
      <c r="B2678">
        <v>91.37</v>
      </c>
      <c r="C2678">
        <v>25.34</v>
      </c>
      <c r="D2678">
        <v>1766</v>
      </c>
      <c r="E2678">
        <v>30.33</v>
      </c>
      <c r="F2678">
        <v>57.02</v>
      </c>
      <c r="G2678">
        <v>143.54</v>
      </c>
      <c r="H2678">
        <v>35.840000000000003</v>
      </c>
      <c r="I2678">
        <v>42.56</v>
      </c>
      <c r="J2678">
        <v>17.493600000000001</v>
      </c>
      <c r="K2678">
        <v>46.28</v>
      </c>
    </row>
    <row r="2679" spans="1:11" x14ac:dyDescent="0.35">
      <c r="A2679" s="64">
        <v>39545</v>
      </c>
      <c r="B2679">
        <v>90.58</v>
      </c>
      <c r="C2679">
        <v>24.84</v>
      </c>
      <c r="D2679">
        <v>1732</v>
      </c>
      <c r="E2679">
        <v>31.01</v>
      </c>
      <c r="F2679">
        <v>57.8</v>
      </c>
      <c r="G2679">
        <v>144.35</v>
      </c>
      <c r="H2679">
        <v>35.799999999999997</v>
      </c>
      <c r="I2679">
        <v>41.69</v>
      </c>
      <c r="J2679">
        <v>17.601400000000002</v>
      </c>
      <c r="K2679">
        <v>46.28</v>
      </c>
    </row>
    <row r="2680" spans="1:11" x14ac:dyDescent="0.35">
      <c r="A2680" s="64">
        <v>39546</v>
      </c>
      <c r="B2680">
        <v>89.62</v>
      </c>
      <c r="C2680">
        <v>24.52</v>
      </c>
      <c r="D2680">
        <v>1754.999</v>
      </c>
      <c r="E2680">
        <v>30.36</v>
      </c>
      <c r="F2680">
        <v>56.89</v>
      </c>
      <c r="G2680">
        <v>143.85</v>
      </c>
      <c r="H2680">
        <v>35.03</v>
      </c>
      <c r="I2680">
        <v>42.04</v>
      </c>
      <c r="J2680">
        <v>17.349900000000002</v>
      </c>
      <c r="K2680">
        <v>46.08</v>
      </c>
    </row>
    <row r="2681" spans="1:11" x14ac:dyDescent="0.35">
      <c r="A2681" s="64">
        <v>39547</v>
      </c>
      <c r="B2681">
        <v>90.18</v>
      </c>
      <c r="C2681">
        <v>23.22</v>
      </c>
      <c r="D2681">
        <v>1769.5</v>
      </c>
      <c r="E2681">
        <v>30.34</v>
      </c>
      <c r="F2681">
        <v>57.16</v>
      </c>
      <c r="G2681">
        <v>148.19</v>
      </c>
      <c r="H2681">
        <v>34.93</v>
      </c>
      <c r="I2681">
        <v>42.81</v>
      </c>
      <c r="J2681">
        <v>16.774899999999999</v>
      </c>
      <c r="K2681">
        <v>46.83</v>
      </c>
    </row>
    <row r="2682" spans="1:11" x14ac:dyDescent="0.35">
      <c r="A2682" s="64">
        <v>39548</v>
      </c>
      <c r="B2682">
        <v>92.6</v>
      </c>
      <c r="C2682">
        <v>23</v>
      </c>
      <c r="D2682">
        <v>1745.499</v>
      </c>
      <c r="E2682">
        <v>30.4</v>
      </c>
      <c r="F2682">
        <v>56.78</v>
      </c>
      <c r="G2682">
        <v>147.41</v>
      </c>
      <c r="H2682">
        <v>34.74</v>
      </c>
      <c r="I2682">
        <v>42.64</v>
      </c>
      <c r="J2682">
        <v>17.0121</v>
      </c>
      <c r="K2682">
        <v>47.44</v>
      </c>
    </row>
    <row r="2683" spans="1:11" x14ac:dyDescent="0.35">
      <c r="A2683" s="64">
        <v>39549</v>
      </c>
      <c r="B2683">
        <v>90.61</v>
      </c>
      <c r="C2683">
        <v>22.49</v>
      </c>
      <c r="D2683">
        <v>1720.499</v>
      </c>
      <c r="E2683">
        <v>29.95</v>
      </c>
      <c r="F2683">
        <v>56.19</v>
      </c>
      <c r="G2683">
        <v>145.08000000000001</v>
      </c>
      <c r="H2683">
        <v>34.14</v>
      </c>
      <c r="I2683">
        <v>41.85</v>
      </c>
      <c r="J2683">
        <v>16.753399999999999</v>
      </c>
      <c r="K2683">
        <v>46.1</v>
      </c>
    </row>
    <row r="2684" spans="1:11" x14ac:dyDescent="0.35">
      <c r="A2684" s="64">
        <v>39552</v>
      </c>
      <c r="B2684">
        <v>91.19</v>
      </c>
      <c r="C2684">
        <v>22.31</v>
      </c>
      <c r="D2684">
        <v>1763.499</v>
      </c>
      <c r="E2684">
        <v>28.96</v>
      </c>
      <c r="F2684">
        <v>56.57</v>
      </c>
      <c r="G2684">
        <v>151.88999999999999</v>
      </c>
      <c r="H2684">
        <v>34.43</v>
      </c>
      <c r="I2684">
        <v>42.46</v>
      </c>
      <c r="J2684">
        <v>17.040800000000001</v>
      </c>
      <c r="K2684">
        <v>48.27</v>
      </c>
    </row>
    <row r="2685" spans="1:11" x14ac:dyDescent="0.35">
      <c r="A2685" s="64">
        <v>39553</v>
      </c>
      <c r="B2685">
        <v>91.13</v>
      </c>
      <c r="C2685">
        <v>23.14</v>
      </c>
      <c r="D2685">
        <v>1773.499</v>
      </c>
      <c r="E2685">
        <v>29.68</v>
      </c>
      <c r="F2685">
        <v>56.66</v>
      </c>
      <c r="G2685">
        <v>149.30000000000001</v>
      </c>
      <c r="H2685">
        <v>34.04</v>
      </c>
      <c r="I2685">
        <v>41.44</v>
      </c>
      <c r="J2685">
        <v>17.328299999999999</v>
      </c>
      <c r="K2685">
        <v>47.4</v>
      </c>
    </row>
    <row r="2686" spans="1:11" x14ac:dyDescent="0.35">
      <c r="A2686" s="64">
        <v>39554</v>
      </c>
      <c r="B2686">
        <v>94.8</v>
      </c>
      <c r="C2686">
        <v>23.49</v>
      </c>
      <c r="D2686">
        <v>1787.5</v>
      </c>
      <c r="E2686">
        <v>29.15</v>
      </c>
      <c r="F2686">
        <v>57.92</v>
      </c>
      <c r="G2686">
        <v>152.77000000000001</v>
      </c>
      <c r="H2686">
        <v>34.92</v>
      </c>
      <c r="I2686">
        <v>42.34</v>
      </c>
      <c r="J2686">
        <v>17.299600000000002</v>
      </c>
      <c r="K2686">
        <v>48.79</v>
      </c>
    </row>
    <row r="2687" spans="1:11" x14ac:dyDescent="0.35">
      <c r="A2687" s="64">
        <v>39555</v>
      </c>
      <c r="B2687">
        <v>95.3</v>
      </c>
      <c r="C2687">
        <v>23.48</v>
      </c>
      <c r="D2687">
        <v>1820</v>
      </c>
      <c r="E2687">
        <v>30.44</v>
      </c>
      <c r="F2687">
        <v>58.51</v>
      </c>
      <c r="G2687">
        <v>153.03</v>
      </c>
      <c r="H2687">
        <v>35.380000000000003</v>
      </c>
      <c r="I2687">
        <v>41.41</v>
      </c>
      <c r="J2687">
        <v>17.242100000000001</v>
      </c>
      <c r="K2687">
        <v>49.15</v>
      </c>
    </row>
    <row r="2688" spans="1:11" x14ac:dyDescent="0.35">
      <c r="A2688" s="64">
        <v>39556</v>
      </c>
      <c r="B2688">
        <v>101.85</v>
      </c>
      <c r="C2688">
        <v>23.97</v>
      </c>
      <c r="D2688">
        <v>1885.999</v>
      </c>
      <c r="E2688">
        <v>30.44</v>
      </c>
      <c r="F2688">
        <v>59.18</v>
      </c>
      <c r="G2688">
        <v>158.69</v>
      </c>
      <c r="H2688">
        <v>36.869999999999997</v>
      </c>
      <c r="I2688">
        <v>42.48</v>
      </c>
      <c r="J2688">
        <v>17.191800000000001</v>
      </c>
      <c r="K2688">
        <v>50.2</v>
      </c>
    </row>
    <row r="2689" spans="1:11" x14ac:dyDescent="0.35">
      <c r="A2689" s="64">
        <v>39559</v>
      </c>
      <c r="B2689">
        <v>106.91</v>
      </c>
      <c r="C2689">
        <v>23.64</v>
      </c>
      <c r="D2689">
        <v>1885.999</v>
      </c>
      <c r="E2689">
        <v>30.43</v>
      </c>
      <c r="F2689">
        <v>58.58</v>
      </c>
      <c r="G2689">
        <v>159.68</v>
      </c>
      <c r="H2689">
        <v>36.380000000000003</v>
      </c>
      <c r="I2689">
        <v>42.34</v>
      </c>
      <c r="J2689">
        <v>17.270800000000001</v>
      </c>
      <c r="K2689">
        <v>50.65</v>
      </c>
    </row>
    <row r="2690" spans="1:11" x14ac:dyDescent="0.35">
      <c r="A2690" s="64">
        <v>39560</v>
      </c>
      <c r="B2690">
        <v>105.91</v>
      </c>
      <c r="C2690">
        <v>23.08</v>
      </c>
      <c r="D2690">
        <v>1895</v>
      </c>
      <c r="E2690">
        <v>30.04</v>
      </c>
      <c r="F2690">
        <v>58.5</v>
      </c>
      <c r="G2690">
        <v>158.11000000000001</v>
      </c>
      <c r="H2690">
        <v>35.5</v>
      </c>
      <c r="I2690">
        <v>41.78</v>
      </c>
      <c r="J2690">
        <v>16.9618</v>
      </c>
      <c r="K2690">
        <v>50.97</v>
      </c>
    </row>
    <row r="2691" spans="1:11" x14ac:dyDescent="0.35">
      <c r="A2691" s="64">
        <v>39561</v>
      </c>
      <c r="B2691">
        <v>104.87</v>
      </c>
      <c r="C2691">
        <v>22.48</v>
      </c>
      <c r="D2691">
        <v>1928.999</v>
      </c>
      <c r="E2691">
        <v>29.1</v>
      </c>
      <c r="F2691">
        <v>57.44</v>
      </c>
      <c r="G2691">
        <v>156.77000000000001</v>
      </c>
      <c r="H2691">
        <v>36.07</v>
      </c>
      <c r="I2691">
        <v>40.9</v>
      </c>
      <c r="J2691">
        <v>17.2636</v>
      </c>
      <c r="K2691">
        <v>49.82</v>
      </c>
    </row>
    <row r="2692" spans="1:11" x14ac:dyDescent="0.35">
      <c r="A2692" s="64">
        <v>39562</v>
      </c>
      <c r="B2692">
        <v>101.94</v>
      </c>
      <c r="C2692">
        <v>24.2</v>
      </c>
      <c r="D2692">
        <v>1885.999</v>
      </c>
      <c r="E2692">
        <v>31.02</v>
      </c>
      <c r="F2692">
        <v>59.03</v>
      </c>
      <c r="G2692">
        <v>151.86000000000001</v>
      </c>
      <c r="H2692">
        <v>37.19</v>
      </c>
      <c r="I2692">
        <v>39.96</v>
      </c>
      <c r="J2692">
        <v>16.487400000000001</v>
      </c>
      <c r="K2692">
        <v>49.73</v>
      </c>
    </row>
    <row r="2693" spans="1:11" x14ac:dyDescent="0.35">
      <c r="A2693" s="64">
        <v>39563</v>
      </c>
      <c r="B2693">
        <v>102.74</v>
      </c>
      <c r="C2693">
        <v>24.48</v>
      </c>
      <c r="D2693">
        <v>1916</v>
      </c>
      <c r="E2693">
        <v>32.28</v>
      </c>
      <c r="F2693">
        <v>59.16</v>
      </c>
      <c r="G2693">
        <v>154.72999999999999</v>
      </c>
      <c r="H2693">
        <v>37.61</v>
      </c>
      <c r="I2693">
        <v>40.49</v>
      </c>
      <c r="J2693">
        <v>16.3796</v>
      </c>
      <c r="K2693">
        <v>52.1</v>
      </c>
    </row>
    <row r="2694" spans="1:11" x14ac:dyDescent="0.35">
      <c r="A2694" s="64">
        <v>39566</v>
      </c>
      <c r="B2694">
        <v>102.36</v>
      </c>
      <c r="C2694">
        <v>25.83</v>
      </c>
      <c r="D2694">
        <v>1918.999</v>
      </c>
      <c r="E2694">
        <v>33.43</v>
      </c>
      <c r="F2694">
        <v>58.89</v>
      </c>
      <c r="G2694">
        <v>152.22</v>
      </c>
      <c r="H2694">
        <v>37.18</v>
      </c>
      <c r="I2694">
        <v>40.07</v>
      </c>
      <c r="J2694">
        <v>16.171199999999999</v>
      </c>
      <c r="K2694">
        <v>50.94</v>
      </c>
    </row>
    <row r="2695" spans="1:11" x14ac:dyDescent="0.35">
      <c r="A2695" s="64">
        <v>39567</v>
      </c>
      <c r="B2695">
        <v>99.26</v>
      </c>
      <c r="C2695">
        <v>25.79</v>
      </c>
      <c r="D2695">
        <v>1864.999</v>
      </c>
      <c r="E2695">
        <v>34.880000000000003</v>
      </c>
      <c r="F2695">
        <v>58.35</v>
      </c>
      <c r="G2695">
        <v>146.97999999999999</v>
      </c>
      <c r="H2695">
        <v>37.630000000000003</v>
      </c>
      <c r="I2695">
        <v>38.76</v>
      </c>
      <c r="J2695">
        <v>16.243099999999998</v>
      </c>
      <c r="K2695">
        <v>49.3</v>
      </c>
    </row>
    <row r="2696" spans="1:11" x14ac:dyDescent="0.35">
      <c r="A2696" s="64">
        <v>39568</v>
      </c>
      <c r="B2696">
        <v>100.55</v>
      </c>
      <c r="C2696">
        <v>25.65</v>
      </c>
      <c r="D2696">
        <v>1877</v>
      </c>
      <c r="E2696">
        <v>34.89</v>
      </c>
      <c r="F2696">
        <v>60.29</v>
      </c>
      <c r="G2696">
        <v>147.46</v>
      </c>
      <c r="H2696">
        <v>37.409999999999997</v>
      </c>
      <c r="I2696">
        <v>38.99</v>
      </c>
      <c r="J2696">
        <v>16.171199999999999</v>
      </c>
      <c r="K2696">
        <v>49.17</v>
      </c>
    </row>
    <row r="2697" spans="1:11" x14ac:dyDescent="0.35">
      <c r="A2697" s="64">
        <v>39569</v>
      </c>
      <c r="B2697">
        <v>98.35</v>
      </c>
      <c r="C2697">
        <v>26.9</v>
      </c>
      <c r="D2697">
        <v>1868.999</v>
      </c>
      <c r="E2697">
        <v>36.65</v>
      </c>
      <c r="F2697">
        <v>61.55</v>
      </c>
      <c r="G2697">
        <v>145.76</v>
      </c>
      <c r="H2697">
        <v>39.950000000000003</v>
      </c>
      <c r="I2697">
        <v>37.85</v>
      </c>
      <c r="J2697">
        <v>16.279</v>
      </c>
      <c r="K2697">
        <v>48.15</v>
      </c>
    </row>
    <row r="2698" spans="1:11" x14ac:dyDescent="0.35">
      <c r="A2698" s="64">
        <v>39570</v>
      </c>
      <c r="B2698">
        <v>99.63</v>
      </c>
      <c r="C2698">
        <v>27.77</v>
      </c>
      <c r="D2698">
        <v>1931.499</v>
      </c>
      <c r="E2698">
        <v>37.78</v>
      </c>
      <c r="F2698">
        <v>61.5</v>
      </c>
      <c r="G2698">
        <v>151.91999999999999</v>
      </c>
      <c r="H2698">
        <v>39.81</v>
      </c>
      <c r="I2698">
        <v>39.020000000000003</v>
      </c>
      <c r="J2698">
        <v>16.279</v>
      </c>
      <c r="K2698">
        <v>50.74</v>
      </c>
    </row>
    <row r="2699" spans="1:11" x14ac:dyDescent="0.35">
      <c r="A2699" s="64">
        <v>39573</v>
      </c>
      <c r="B2699">
        <v>101.56</v>
      </c>
      <c r="C2699">
        <v>27.7</v>
      </c>
      <c r="D2699">
        <v>1948.499</v>
      </c>
      <c r="E2699">
        <v>34.57</v>
      </c>
      <c r="F2699">
        <v>60.33</v>
      </c>
      <c r="G2699">
        <v>153.87</v>
      </c>
      <c r="H2699">
        <v>39.19</v>
      </c>
      <c r="I2699">
        <v>38.06</v>
      </c>
      <c r="J2699">
        <v>15.869300000000001</v>
      </c>
      <c r="K2699">
        <v>51.76</v>
      </c>
    </row>
    <row r="2700" spans="1:11" x14ac:dyDescent="0.35">
      <c r="A2700" s="64">
        <v>39574</v>
      </c>
      <c r="B2700">
        <v>103.58</v>
      </c>
      <c r="C2700">
        <v>28.06</v>
      </c>
      <c r="D2700">
        <v>1957.5</v>
      </c>
      <c r="E2700">
        <v>35.99</v>
      </c>
      <c r="F2700">
        <v>61.42</v>
      </c>
      <c r="G2700">
        <v>157.85</v>
      </c>
      <c r="H2700">
        <v>38.590000000000003</v>
      </c>
      <c r="I2700">
        <v>39.44</v>
      </c>
      <c r="J2700">
        <v>15.8765</v>
      </c>
      <c r="K2700">
        <v>54.39</v>
      </c>
    </row>
    <row r="2701" spans="1:11" x14ac:dyDescent="0.35">
      <c r="A2701" s="64">
        <v>39575</v>
      </c>
      <c r="B2701">
        <v>102.01</v>
      </c>
      <c r="C2701">
        <v>27.58</v>
      </c>
      <c r="D2701">
        <v>1940.5</v>
      </c>
      <c r="E2701">
        <v>33.840000000000003</v>
      </c>
      <c r="F2701">
        <v>59.98</v>
      </c>
      <c r="G2701">
        <v>157.4</v>
      </c>
      <c r="H2701">
        <v>37.9</v>
      </c>
      <c r="I2701">
        <v>38.65</v>
      </c>
      <c r="J2701">
        <v>15.74</v>
      </c>
      <c r="K2701">
        <v>53.98</v>
      </c>
    </row>
    <row r="2702" spans="1:11" x14ac:dyDescent="0.35">
      <c r="A2702" s="64">
        <v>39576</v>
      </c>
      <c r="B2702">
        <v>105.56</v>
      </c>
      <c r="C2702">
        <v>27.42</v>
      </c>
      <c r="D2702">
        <v>1976.5</v>
      </c>
      <c r="E2702">
        <v>32.99</v>
      </c>
      <c r="F2702">
        <v>60.33</v>
      </c>
      <c r="G2702">
        <v>157.30000000000001</v>
      </c>
      <c r="H2702">
        <v>38.24</v>
      </c>
      <c r="I2702">
        <v>41.34</v>
      </c>
      <c r="J2702">
        <v>15.531499999999999</v>
      </c>
      <c r="K2702">
        <v>55.36</v>
      </c>
    </row>
    <row r="2703" spans="1:11" x14ac:dyDescent="0.35">
      <c r="A2703" s="64">
        <v>39577</v>
      </c>
      <c r="B2703">
        <v>105.01</v>
      </c>
      <c r="C2703">
        <v>27.5</v>
      </c>
      <c r="D2703">
        <v>1982.999</v>
      </c>
      <c r="E2703">
        <v>34.26</v>
      </c>
      <c r="F2703">
        <v>59.74</v>
      </c>
      <c r="G2703">
        <v>153.66</v>
      </c>
      <c r="H2703">
        <v>38.15</v>
      </c>
      <c r="I2703">
        <v>41.96</v>
      </c>
      <c r="J2703">
        <v>15.4453</v>
      </c>
      <c r="K2703">
        <v>54.71</v>
      </c>
    </row>
    <row r="2704" spans="1:11" x14ac:dyDescent="0.35">
      <c r="A2704" s="64">
        <v>39580</v>
      </c>
      <c r="B2704">
        <v>103.45</v>
      </c>
      <c r="C2704">
        <v>28</v>
      </c>
      <c r="D2704">
        <v>1929.999</v>
      </c>
      <c r="E2704">
        <v>34.44</v>
      </c>
      <c r="F2704">
        <v>60.72</v>
      </c>
      <c r="G2704">
        <v>148.41999999999999</v>
      </c>
      <c r="H2704">
        <v>38.33</v>
      </c>
      <c r="I2704">
        <v>41.12</v>
      </c>
      <c r="J2704">
        <v>15.3231</v>
      </c>
      <c r="K2704">
        <v>54.02</v>
      </c>
    </row>
    <row r="2705" spans="1:11" x14ac:dyDescent="0.35">
      <c r="A2705" s="64">
        <v>39581</v>
      </c>
      <c r="B2705">
        <v>104.9</v>
      </c>
      <c r="C2705">
        <v>28.35</v>
      </c>
      <c r="D2705">
        <v>1975.5</v>
      </c>
      <c r="E2705">
        <v>34.06</v>
      </c>
      <c r="F2705">
        <v>60.34</v>
      </c>
      <c r="G2705">
        <v>149.03</v>
      </c>
      <c r="H2705">
        <v>38.090000000000003</v>
      </c>
      <c r="I2705">
        <v>42.29</v>
      </c>
      <c r="J2705">
        <v>15.3375</v>
      </c>
      <c r="K2705">
        <v>55.41</v>
      </c>
    </row>
    <row r="2706" spans="1:11" x14ac:dyDescent="0.35">
      <c r="A2706" s="64">
        <v>39582</v>
      </c>
      <c r="B2706">
        <v>103.06</v>
      </c>
      <c r="C2706">
        <v>28.3</v>
      </c>
      <c r="D2706">
        <v>1964</v>
      </c>
      <c r="E2706">
        <v>34.83</v>
      </c>
      <c r="F2706">
        <v>61.12</v>
      </c>
      <c r="G2706">
        <v>147.19999999999999</v>
      </c>
      <c r="H2706">
        <v>37.74</v>
      </c>
      <c r="I2706">
        <v>41.89</v>
      </c>
      <c r="J2706">
        <v>15.502800000000001</v>
      </c>
      <c r="K2706">
        <v>53.66</v>
      </c>
    </row>
    <row r="2707" spans="1:11" x14ac:dyDescent="0.35">
      <c r="A2707" s="64">
        <v>39583</v>
      </c>
      <c r="B2707">
        <v>103.45</v>
      </c>
      <c r="C2707">
        <v>28.54</v>
      </c>
      <c r="D2707">
        <v>2003.5</v>
      </c>
      <c r="E2707">
        <v>35.4</v>
      </c>
      <c r="F2707">
        <v>61.63</v>
      </c>
      <c r="G2707">
        <v>155.4</v>
      </c>
      <c r="H2707">
        <v>37.42</v>
      </c>
      <c r="I2707">
        <v>43.27</v>
      </c>
      <c r="J2707">
        <v>15.4237</v>
      </c>
      <c r="K2707">
        <v>56.12</v>
      </c>
    </row>
    <row r="2708" spans="1:11" x14ac:dyDescent="0.35">
      <c r="A2708" s="64">
        <v>39584</v>
      </c>
      <c r="B2708">
        <v>105.31</v>
      </c>
      <c r="C2708">
        <v>28.66</v>
      </c>
      <c r="D2708">
        <v>2056.4989999999998</v>
      </c>
      <c r="E2708">
        <v>35.450000000000003</v>
      </c>
      <c r="F2708">
        <v>61.28</v>
      </c>
      <c r="G2708">
        <v>160.54</v>
      </c>
      <c r="H2708">
        <v>39.17</v>
      </c>
      <c r="I2708">
        <v>46.09</v>
      </c>
      <c r="J2708">
        <v>15.517200000000001</v>
      </c>
      <c r="K2708">
        <v>57.17</v>
      </c>
    </row>
    <row r="2709" spans="1:11" x14ac:dyDescent="0.35">
      <c r="A2709" s="64">
        <v>39587</v>
      </c>
      <c r="B2709">
        <v>106.63</v>
      </c>
      <c r="C2709">
        <v>28.14</v>
      </c>
      <c r="D2709">
        <v>2073.4989999999998</v>
      </c>
      <c r="E2709">
        <v>35.549999999999997</v>
      </c>
      <c r="F2709">
        <v>61.39</v>
      </c>
      <c r="G2709">
        <v>161.38999999999999</v>
      </c>
      <c r="H2709">
        <v>39.06</v>
      </c>
      <c r="I2709">
        <v>46.55</v>
      </c>
      <c r="J2709">
        <v>15.5459</v>
      </c>
      <c r="K2709">
        <v>57.87</v>
      </c>
    </row>
    <row r="2710" spans="1:11" x14ac:dyDescent="0.35">
      <c r="A2710" s="64">
        <v>39588</v>
      </c>
      <c r="B2710">
        <v>105.92</v>
      </c>
      <c r="C2710">
        <v>27.42</v>
      </c>
      <c r="D2710">
        <v>2103.5</v>
      </c>
      <c r="E2710">
        <v>34.92</v>
      </c>
      <c r="F2710">
        <v>60.43</v>
      </c>
      <c r="G2710">
        <v>161.4</v>
      </c>
      <c r="H2710">
        <v>38.380000000000003</v>
      </c>
      <c r="I2710">
        <v>47.34</v>
      </c>
      <c r="J2710">
        <v>15.4453</v>
      </c>
      <c r="K2710">
        <v>58.44</v>
      </c>
    </row>
    <row r="2711" spans="1:11" x14ac:dyDescent="0.35">
      <c r="A2711" s="64">
        <v>39589</v>
      </c>
      <c r="B2711">
        <v>104.26</v>
      </c>
      <c r="C2711">
        <v>26.85</v>
      </c>
      <c r="D2711">
        <v>2077.4989999999998</v>
      </c>
      <c r="E2711">
        <v>33.479999999999997</v>
      </c>
      <c r="F2711">
        <v>59.16</v>
      </c>
      <c r="G2711">
        <v>155</v>
      </c>
      <c r="H2711">
        <v>38.03</v>
      </c>
      <c r="I2711">
        <v>45.92</v>
      </c>
      <c r="J2711">
        <v>15.265599999999999</v>
      </c>
      <c r="K2711">
        <v>55.87</v>
      </c>
    </row>
    <row r="2712" spans="1:11" x14ac:dyDescent="0.35">
      <c r="A2712" s="64">
        <v>39590</v>
      </c>
      <c r="B2712">
        <v>102.47</v>
      </c>
      <c r="C2712">
        <v>27.24</v>
      </c>
      <c r="D2712">
        <v>2070.4989999999998</v>
      </c>
      <c r="E2712">
        <v>34.409999999999997</v>
      </c>
      <c r="F2712">
        <v>59.63</v>
      </c>
      <c r="G2712">
        <v>155.1</v>
      </c>
      <c r="H2712">
        <v>37.79</v>
      </c>
      <c r="I2712">
        <v>45.84</v>
      </c>
      <c r="J2712">
        <v>15.416499999999999</v>
      </c>
      <c r="K2712">
        <v>55.7</v>
      </c>
    </row>
    <row r="2713" spans="1:11" x14ac:dyDescent="0.35">
      <c r="A2713" s="64">
        <v>39591</v>
      </c>
      <c r="B2713">
        <v>100.03</v>
      </c>
      <c r="C2713">
        <v>27.21</v>
      </c>
      <c r="D2713">
        <v>2070</v>
      </c>
      <c r="E2713">
        <v>33.869999999999997</v>
      </c>
      <c r="F2713">
        <v>58.67</v>
      </c>
      <c r="G2713">
        <v>152.01</v>
      </c>
      <c r="H2713">
        <v>38.130000000000003</v>
      </c>
      <c r="I2713">
        <v>44.83</v>
      </c>
      <c r="J2713">
        <v>15.200900000000001</v>
      </c>
      <c r="K2713">
        <v>54.93</v>
      </c>
    </row>
    <row r="2714" spans="1:11" x14ac:dyDescent="0.35">
      <c r="A2714" s="64">
        <v>39594</v>
      </c>
      <c r="B2714">
        <v>100.03</v>
      </c>
      <c r="C2714">
        <v>27.21</v>
      </c>
      <c r="D2714">
        <v>2070</v>
      </c>
      <c r="E2714">
        <v>33.869999999999997</v>
      </c>
      <c r="F2714">
        <v>58.67</v>
      </c>
      <c r="G2714">
        <v>152.01</v>
      </c>
      <c r="H2714">
        <v>38.130000000000003</v>
      </c>
      <c r="I2714">
        <v>44.83</v>
      </c>
      <c r="J2714">
        <v>15.200900000000001</v>
      </c>
      <c r="K2714">
        <v>54.93</v>
      </c>
    </row>
    <row r="2715" spans="1:11" x14ac:dyDescent="0.35">
      <c r="A2715" s="64">
        <v>39595</v>
      </c>
      <c r="B2715">
        <v>101.03</v>
      </c>
      <c r="C2715">
        <v>26.78</v>
      </c>
      <c r="D2715">
        <v>2064.9989999999998</v>
      </c>
      <c r="E2715">
        <v>33.82</v>
      </c>
      <c r="F2715">
        <v>59.48</v>
      </c>
      <c r="G2715">
        <v>153.32</v>
      </c>
      <c r="H2715">
        <v>39.15</v>
      </c>
      <c r="I2715">
        <v>45.18</v>
      </c>
      <c r="J2715">
        <v>15.315899999999999</v>
      </c>
      <c r="K2715">
        <v>55.36</v>
      </c>
    </row>
    <row r="2716" spans="1:11" x14ac:dyDescent="0.35">
      <c r="A2716" s="64">
        <v>39596</v>
      </c>
      <c r="B2716">
        <v>102.89</v>
      </c>
      <c r="C2716">
        <v>27.25</v>
      </c>
      <c r="D2716">
        <v>2096</v>
      </c>
      <c r="E2716">
        <v>32.97</v>
      </c>
      <c r="F2716">
        <v>58.89</v>
      </c>
      <c r="G2716">
        <v>157.81</v>
      </c>
      <c r="H2716">
        <v>39.380000000000003</v>
      </c>
      <c r="I2716">
        <v>45.47</v>
      </c>
      <c r="J2716">
        <v>14.5181</v>
      </c>
      <c r="K2716">
        <v>57.41</v>
      </c>
    </row>
    <row r="2717" spans="1:11" x14ac:dyDescent="0.35">
      <c r="A2717" s="64">
        <v>39597</v>
      </c>
      <c r="B2717">
        <v>100.99</v>
      </c>
      <c r="C2717">
        <v>27.96</v>
      </c>
      <c r="D2717">
        <v>2046.999</v>
      </c>
      <c r="E2717">
        <v>34.67</v>
      </c>
      <c r="F2717">
        <v>60.3</v>
      </c>
      <c r="G2717">
        <v>152.08000000000001</v>
      </c>
      <c r="H2717">
        <v>39.49</v>
      </c>
      <c r="I2717">
        <v>43.94</v>
      </c>
      <c r="J2717">
        <v>14.3744</v>
      </c>
      <c r="K2717">
        <v>55.3</v>
      </c>
    </row>
    <row r="2718" spans="1:11" x14ac:dyDescent="0.35">
      <c r="A2718" s="64">
        <v>39598</v>
      </c>
      <c r="B2718">
        <v>101.13</v>
      </c>
      <c r="C2718">
        <v>27.83</v>
      </c>
      <c r="D2718">
        <v>2102</v>
      </c>
      <c r="E2718">
        <v>34.909999999999997</v>
      </c>
      <c r="F2718">
        <v>60.07</v>
      </c>
      <c r="G2718">
        <v>150.19</v>
      </c>
      <c r="H2718">
        <v>40.119999999999997</v>
      </c>
      <c r="I2718">
        <v>44.15</v>
      </c>
      <c r="J2718">
        <v>14.475</v>
      </c>
      <c r="K2718">
        <v>55.16</v>
      </c>
    </row>
    <row r="2719" spans="1:11" x14ac:dyDescent="0.35">
      <c r="A2719" s="64">
        <v>39601</v>
      </c>
      <c r="B2719">
        <v>100.26</v>
      </c>
      <c r="C2719">
        <v>27.6</v>
      </c>
      <c r="D2719">
        <v>2102</v>
      </c>
      <c r="E2719">
        <v>33.659999999999997</v>
      </c>
      <c r="F2719">
        <v>59.59</v>
      </c>
      <c r="G2719">
        <v>148.59</v>
      </c>
      <c r="H2719">
        <v>39.81</v>
      </c>
      <c r="I2719">
        <v>44.25</v>
      </c>
      <c r="J2719">
        <v>14.230600000000001</v>
      </c>
      <c r="K2719">
        <v>55.09</v>
      </c>
    </row>
    <row r="2720" spans="1:11" x14ac:dyDescent="0.35">
      <c r="A2720" s="64">
        <v>39602</v>
      </c>
      <c r="B2720">
        <v>98.98</v>
      </c>
      <c r="C2720">
        <v>27.66</v>
      </c>
      <c r="D2720">
        <v>2056.4989999999998</v>
      </c>
      <c r="E2720">
        <v>34.380000000000003</v>
      </c>
      <c r="F2720">
        <v>60.29</v>
      </c>
      <c r="G2720">
        <v>144.38</v>
      </c>
      <c r="H2720">
        <v>39.049999999999997</v>
      </c>
      <c r="I2720">
        <v>43.62</v>
      </c>
      <c r="J2720">
        <v>14.0007</v>
      </c>
      <c r="K2720">
        <v>53.46</v>
      </c>
    </row>
    <row r="2721" spans="1:11" x14ac:dyDescent="0.35">
      <c r="A2721" s="64">
        <v>39603</v>
      </c>
      <c r="B2721">
        <v>99.15</v>
      </c>
      <c r="C2721">
        <v>27.73</v>
      </c>
      <c r="D2721">
        <v>2083.5</v>
      </c>
      <c r="E2721">
        <v>33.54</v>
      </c>
      <c r="F2721">
        <v>61.07</v>
      </c>
      <c r="G2721">
        <v>142.52000000000001</v>
      </c>
      <c r="H2721">
        <v>38.93</v>
      </c>
      <c r="I2721">
        <v>43.02</v>
      </c>
      <c r="J2721">
        <v>14.0725</v>
      </c>
      <c r="K2721">
        <v>53.6</v>
      </c>
    </row>
    <row r="2722" spans="1:11" x14ac:dyDescent="0.35">
      <c r="A2722" s="64">
        <v>39604</v>
      </c>
      <c r="B2722">
        <v>104.99</v>
      </c>
      <c r="C2722">
        <v>28.8</v>
      </c>
      <c r="D2722">
        <v>2192</v>
      </c>
      <c r="E2722">
        <v>34.36</v>
      </c>
      <c r="F2722">
        <v>62.67</v>
      </c>
      <c r="G2722">
        <v>147.47</v>
      </c>
      <c r="H2722">
        <v>38.99</v>
      </c>
      <c r="I2722">
        <v>44.68</v>
      </c>
      <c r="J2722">
        <v>14.1013</v>
      </c>
      <c r="K2722">
        <v>55.77</v>
      </c>
    </row>
    <row r="2723" spans="1:11" x14ac:dyDescent="0.35">
      <c r="A2723" s="64">
        <v>39605</v>
      </c>
      <c r="B2723">
        <v>101.94</v>
      </c>
      <c r="C2723">
        <v>27.32</v>
      </c>
      <c r="D2723">
        <v>2162.5</v>
      </c>
      <c r="E2723">
        <v>32.31</v>
      </c>
      <c r="F2723">
        <v>61.22</v>
      </c>
      <c r="G2723">
        <v>143.5</v>
      </c>
      <c r="H2723">
        <v>38.29</v>
      </c>
      <c r="I2723">
        <v>44.54</v>
      </c>
      <c r="J2723">
        <v>14.0078</v>
      </c>
      <c r="K2723">
        <v>55.21</v>
      </c>
    </row>
    <row r="2724" spans="1:11" x14ac:dyDescent="0.35">
      <c r="A2724" s="64">
        <v>39608</v>
      </c>
      <c r="B2724">
        <v>104.81</v>
      </c>
      <c r="C2724">
        <v>26.95</v>
      </c>
      <c r="D2724">
        <v>2246.5</v>
      </c>
      <c r="E2724">
        <v>31.93</v>
      </c>
      <c r="F2724">
        <v>60.89</v>
      </c>
      <c r="G2724">
        <v>148.1</v>
      </c>
      <c r="H2724">
        <v>38.79</v>
      </c>
      <c r="I2724">
        <v>45.99</v>
      </c>
      <c r="J2724">
        <v>13.8066</v>
      </c>
      <c r="K2724">
        <v>57.35</v>
      </c>
    </row>
    <row r="2725" spans="1:11" x14ac:dyDescent="0.35">
      <c r="A2725" s="64">
        <v>39609</v>
      </c>
      <c r="B2725">
        <v>102.34</v>
      </c>
      <c r="C2725">
        <v>27.15</v>
      </c>
      <c r="D2725">
        <v>2195</v>
      </c>
      <c r="E2725">
        <v>33.44</v>
      </c>
      <c r="F2725">
        <v>60.81</v>
      </c>
      <c r="G2725">
        <v>145.5</v>
      </c>
      <c r="H2725">
        <v>38.299999999999997</v>
      </c>
      <c r="I2725">
        <v>43.86</v>
      </c>
      <c r="J2725">
        <v>14.065300000000001</v>
      </c>
      <c r="K2725">
        <v>56.38</v>
      </c>
    </row>
    <row r="2726" spans="1:11" x14ac:dyDescent="0.35">
      <c r="A2726" s="64">
        <v>39610</v>
      </c>
      <c r="B2726">
        <v>101.3</v>
      </c>
      <c r="C2726">
        <v>25.81</v>
      </c>
      <c r="D2726">
        <v>2239.9989999999998</v>
      </c>
      <c r="E2726">
        <v>30.62</v>
      </c>
      <c r="F2726">
        <v>59.03</v>
      </c>
      <c r="G2726">
        <v>145.51</v>
      </c>
      <c r="H2726">
        <v>37.44</v>
      </c>
      <c r="I2726">
        <v>44.85</v>
      </c>
      <c r="J2726">
        <v>13.821</v>
      </c>
      <c r="K2726">
        <v>57.4</v>
      </c>
    </row>
    <row r="2727" spans="1:11" x14ac:dyDescent="0.35">
      <c r="A2727" s="64">
        <v>39611</v>
      </c>
      <c r="B2727">
        <v>98.82</v>
      </c>
      <c r="C2727">
        <v>26.86</v>
      </c>
      <c r="D2727">
        <v>2224</v>
      </c>
      <c r="E2727">
        <v>31.06</v>
      </c>
      <c r="F2727">
        <v>60.25</v>
      </c>
      <c r="G2727">
        <v>144.47999999999999</v>
      </c>
      <c r="H2727">
        <v>38.01</v>
      </c>
      <c r="I2727">
        <v>43.71</v>
      </c>
      <c r="J2727">
        <v>13.8713</v>
      </c>
      <c r="K2727">
        <v>55.99</v>
      </c>
    </row>
    <row r="2728" spans="1:11" x14ac:dyDescent="0.35">
      <c r="A2728" s="64">
        <v>39612</v>
      </c>
      <c r="B2728">
        <v>99.69</v>
      </c>
      <c r="C2728">
        <v>27.57</v>
      </c>
      <c r="D2728">
        <v>2223.4989999999998</v>
      </c>
      <c r="E2728">
        <v>30.58</v>
      </c>
      <c r="F2728">
        <v>60.73</v>
      </c>
      <c r="G2728">
        <v>146</v>
      </c>
      <c r="H2728">
        <v>38.549999999999997</v>
      </c>
      <c r="I2728">
        <v>44.08</v>
      </c>
      <c r="J2728">
        <v>13.892799999999999</v>
      </c>
      <c r="K2728">
        <v>56.95</v>
      </c>
    </row>
    <row r="2729" spans="1:11" x14ac:dyDescent="0.35">
      <c r="A2729" s="64">
        <v>39615</v>
      </c>
      <c r="B2729">
        <v>100.87</v>
      </c>
      <c r="C2729">
        <v>27.45</v>
      </c>
      <c r="D2729">
        <v>2275.9989999999998</v>
      </c>
      <c r="E2729">
        <v>30.63</v>
      </c>
      <c r="F2729">
        <v>60.03</v>
      </c>
      <c r="G2729">
        <v>145.72</v>
      </c>
      <c r="H2729">
        <v>39.1</v>
      </c>
      <c r="I2729">
        <v>45</v>
      </c>
      <c r="J2729">
        <v>13.339399999999999</v>
      </c>
      <c r="K2729">
        <v>57.4</v>
      </c>
    </row>
    <row r="2730" spans="1:11" x14ac:dyDescent="0.35">
      <c r="A2730" s="64">
        <v>39616</v>
      </c>
      <c r="B2730">
        <v>103.47</v>
      </c>
      <c r="C2730">
        <v>26.66</v>
      </c>
      <c r="D2730">
        <v>2350</v>
      </c>
      <c r="E2730">
        <v>29.79</v>
      </c>
      <c r="F2730">
        <v>58.98</v>
      </c>
      <c r="G2730">
        <v>147.71</v>
      </c>
      <c r="H2730">
        <v>38.32</v>
      </c>
      <c r="I2730">
        <v>46.24</v>
      </c>
      <c r="J2730">
        <v>13.087899999999999</v>
      </c>
      <c r="K2730">
        <v>59.3</v>
      </c>
    </row>
    <row r="2731" spans="1:11" x14ac:dyDescent="0.35">
      <c r="A2731" s="64">
        <v>39617</v>
      </c>
      <c r="B2731">
        <v>104.92</v>
      </c>
      <c r="C2731">
        <v>26.02</v>
      </c>
      <c r="D2731">
        <v>2351.5</v>
      </c>
      <c r="E2731">
        <v>30.09</v>
      </c>
      <c r="F2731">
        <v>58.55</v>
      </c>
      <c r="G2731">
        <v>150.15</v>
      </c>
      <c r="H2731">
        <v>37.200000000000003</v>
      </c>
      <c r="I2731">
        <v>46.43</v>
      </c>
      <c r="J2731">
        <v>13.109400000000001</v>
      </c>
      <c r="K2731">
        <v>59.39</v>
      </c>
    </row>
    <row r="2732" spans="1:11" x14ac:dyDescent="0.35">
      <c r="A2732" s="64">
        <v>39618</v>
      </c>
      <c r="B2732">
        <v>104.83</v>
      </c>
      <c r="C2732">
        <v>26.42</v>
      </c>
      <c r="D2732">
        <v>2331.4989999999998</v>
      </c>
      <c r="E2732">
        <v>30.26</v>
      </c>
      <c r="F2732">
        <v>58.47</v>
      </c>
      <c r="G2732">
        <v>148.09</v>
      </c>
      <c r="H2732">
        <v>37.64</v>
      </c>
      <c r="I2732">
        <v>44.56</v>
      </c>
      <c r="J2732">
        <v>13.138199999999999</v>
      </c>
      <c r="K2732">
        <v>56.95</v>
      </c>
    </row>
    <row r="2733" spans="1:11" x14ac:dyDescent="0.35">
      <c r="A2733" s="64">
        <v>39619</v>
      </c>
      <c r="B2733">
        <v>104.1</v>
      </c>
      <c r="C2733">
        <v>26.02</v>
      </c>
      <c r="D2733">
        <v>2356</v>
      </c>
      <c r="E2733">
        <v>28.36</v>
      </c>
      <c r="F2733">
        <v>57.11</v>
      </c>
      <c r="G2733">
        <v>148.81</v>
      </c>
      <c r="H2733">
        <v>36.81</v>
      </c>
      <c r="I2733">
        <v>44.98</v>
      </c>
      <c r="J2733">
        <v>13.188499999999999</v>
      </c>
      <c r="K2733">
        <v>55.89</v>
      </c>
    </row>
    <row r="2734" spans="1:11" x14ac:dyDescent="0.35">
      <c r="A2734" s="64">
        <v>39622</v>
      </c>
      <c r="B2734">
        <v>108.42</v>
      </c>
      <c r="C2734">
        <v>25.99</v>
      </c>
      <c r="D2734">
        <v>2488.4989999999998</v>
      </c>
      <c r="E2734">
        <v>25.8</v>
      </c>
      <c r="F2734">
        <v>56.46</v>
      </c>
      <c r="G2734">
        <v>154.66</v>
      </c>
      <c r="H2734">
        <v>36.25</v>
      </c>
      <c r="I2734">
        <v>47.1</v>
      </c>
      <c r="J2734">
        <v>13.016</v>
      </c>
      <c r="K2734">
        <v>58.61</v>
      </c>
    </row>
    <row r="2735" spans="1:11" x14ac:dyDescent="0.35">
      <c r="A2735" s="64">
        <v>39623</v>
      </c>
      <c r="B2735">
        <v>106.76</v>
      </c>
      <c r="C2735">
        <v>25.54</v>
      </c>
      <c r="D2735">
        <v>2446</v>
      </c>
      <c r="E2735">
        <v>25.06</v>
      </c>
      <c r="F2735">
        <v>57.46</v>
      </c>
      <c r="G2735">
        <v>151.55000000000001</v>
      </c>
      <c r="H2735">
        <v>37.01</v>
      </c>
      <c r="I2735">
        <v>46.14</v>
      </c>
      <c r="J2735">
        <v>12.620699999999999</v>
      </c>
      <c r="K2735">
        <v>56.35</v>
      </c>
    </row>
    <row r="2736" spans="1:11" x14ac:dyDescent="0.35">
      <c r="A2736" s="64">
        <v>39624</v>
      </c>
      <c r="B2736">
        <v>105.22</v>
      </c>
      <c r="C2736">
        <v>25.63</v>
      </c>
      <c r="D2736">
        <v>2453</v>
      </c>
      <c r="E2736">
        <v>25.64</v>
      </c>
      <c r="F2736">
        <v>57.44</v>
      </c>
      <c r="G2736">
        <v>150.97999999999999</v>
      </c>
      <c r="H2736">
        <v>36.74</v>
      </c>
      <c r="I2736">
        <v>45.82</v>
      </c>
      <c r="J2736">
        <v>12.771599999999999</v>
      </c>
      <c r="K2736">
        <v>56.71</v>
      </c>
    </row>
    <row r="2737" spans="1:11" x14ac:dyDescent="0.35">
      <c r="A2737" s="64">
        <v>39625</v>
      </c>
      <c r="B2737">
        <v>105.01</v>
      </c>
      <c r="C2737">
        <v>25.2</v>
      </c>
      <c r="D2737">
        <v>2412.5</v>
      </c>
      <c r="E2737">
        <v>24.73</v>
      </c>
      <c r="F2737">
        <v>55.74</v>
      </c>
      <c r="G2737">
        <v>151.28</v>
      </c>
      <c r="H2737">
        <v>35.6</v>
      </c>
      <c r="I2737">
        <v>45.44</v>
      </c>
      <c r="J2737">
        <v>12.5488</v>
      </c>
      <c r="K2737">
        <v>55.85</v>
      </c>
    </row>
    <row r="2738" spans="1:11" x14ac:dyDescent="0.35">
      <c r="A2738" s="64">
        <v>39626</v>
      </c>
      <c r="B2738">
        <v>105.9</v>
      </c>
      <c r="C2738">
        <v>24.43</v>
      </c>
      <c r="D2738">
        <v>2470.4989999999998</v>
      </c>
      <c r="E2738">
        <v>23.77</v>
      </c>
      <c r="F2738">
        <v>55.24</v>
      </c>
      <c r="G2738">
        <v>152.5</v>
      </c>
      <c r="H2738">
        <v>36.03</v>
      </c>
      <c r="I2738">
        <v>46.36</v>
      </c>
      <c r="J2738">
        <v>12.304500000000001</v>
      </c>
      <c r="K2738">
        <v>56.58</v>
      </c>
    </row>
    <row r="2739" spans="1:11" x14ac:dyDescent="0.35">
      <c r="A2739" s="64">
        <v>39629</v>
      </c>
      <c r="B2739">
        <v>107.43</v>
      </c>
      <c r="C2739">
        <v>23.98</v>
      </c>
      <c r="D2739">
        <v>2461.5</v>
      </c>
      <c r="E2739">
        <v>20.56</v>
      </c>
      <c r="F2739">
        <v>55.09</v>
      </c>
      <c r="G2739">
        <v>152.38999999999999</v>
      </c>
      <c r="H2739">
        <v>35.82</v>
      </c>
      <c r="I2739">
        <v>46.75</v>
      </c>
      <c r="J2739">
        <v>12.4338</v>
      </c>
      <c r="K2739">
        <v>56.75</v>
      </c>
    </row>
    <row r="2740" spans="1:11" x14ac:dyDescent="0.35">
      <c r="A2740" s="64">
        <v>39630</v>
      </c>
      <c r="B2740">
        <v>109.86</v>
      </c>
      <c r="C2740">
        <v>23.46</v>
      </c>
      <c r="D2740">
        <v>2457.5</v>
      </c>
      <c r="E2740">
        <v>20.86</v>
      </c>
      <c r="F2740">
        <v>55.18</v>
      </c>
      <c r="G2740">
        <v>152.16999999999999</v>
      </c>
      <c r="H2740">
        <v>35.450000000000003</v>
      </c>
      <c r="I2740">
        <v>46.17</v>
      </c>
      <c r="J2740">
        <v>12.2254</v>
      </c>
      <c r="K2740">
        <v>57.47</v>
      </c>
    </row>
    <row r="2741" spans="1:11" x14ac:dyDescent="0.35">
      <c r="A2741" s="64">
        <v>39631</v>
      </c>
      <c r="B2741">
        <v>103.36</v>
      </c>
      <c r="C2741">
        <v>23.62</v>
      </c>
      <c r="D2741">
        <v>2455.4989999999998</v>
      </c>
      <c r="E2741">
        <v>20.94</v>
      </c>
      <c r="F2741">
        <v>54.61</v>
      </c>
      <c r="G2741">
        <v>146.05000000000001</v>
      </c>
      <c r="H2741">
        <v>35.39</v>
      </c>
      <c r="I2741">
        <v>43.77</v>
      </c>
      <c r="J2741">
        <v>12.304500000000001</v>
      </c>
      <c r="K2741">
        <v>54.86</v>
      </c>
    </row>
    <row r="2742" spans="1:11" x14ac:dyDescent="0.35">
      <c r="A2742" s="64">
        <v>39632</v>
      </c>
      <c r="B2742">
        <v>101.88</v>
      </c>
      <c r="C2742">
        <v>23.56</v>
      </c>
      <c r="D2742">
        <v>2435.4989999999998</v>
      </c>
      <c r="E2742">
        <v>19.87</v>
      </c>
      <c r="F2742">
        <v>54.83</v>
      </c>
      <c r="G2742">
        <v>142.91</v>
      </c>
      <c r="H2742">
        <v>35.14</v>
      </c>
      <c r="I2742">
        <v>42.52</v>
      </c>
      <c r="J2742">
        <v>12.2326</v>
      </c>
      <c r="K2742">
        <v>53.86</v>
      </c>
    </row>
    <row r="2743" spans="1:11" x14ac:dyDescent="0.35">
      <c r="A2743" s="64">
        <v>39633</v>
      </c>
      <c r="B2743">
        <v>101.88</v>
      </c>
      <c r="C2743">
        <v>23.56</v>
      </c>
      <c r="D2743">
        <v>2435.4989999999998</v>
      </c>
      <c r="E2743">
        <v>19.87</v>
      </c>
      <c r="F2743">
        <v>54.83</v>
      </c>
      <c r="G2743">
        <v>142.91</v>
      </c>
      <c r="H2743">
        <v>35.14</v>
      </c>
      <c r="I2743">
        <v>42.52</v>
      </c>
      <c r="J2743">
        <v>12.2326</v>
      </c>
      <c r="K2743">
        <v>53.86</v>
      </c>
    </row>
    <row r="2744" spans="1:11" x14ac:dyDescent="0.35">
      <c r="A2744" s="64">
        <v>39636</v>
      </c>
      <c r="B2744">
        <v>99.51</v>
      </c>
      <c r="C2744">
        <v>22.75</v>
      </c>
      <c r="D2744">
        <v>2337.5</v>
      </c>
      <c r="E2744">
        <v>18.420000000000002</v>
      </c>
      <c r="F2744">
        <v>54</v>
      </c>
      <c r="G2744">
        <v>140.6</v>
      </c>
      <c r="H2744">
        <v>35.11</v>
      </c>
      <c r="I2744">
        <v>41.97</v>
      </c>
      <c r="J2744">
        <v>12.304500000000001</v>
      </c>
      <c r="K2744">
        <v>53.08</v>
      </c>
    </row>
    <row r="2745" spans="1:11" x14ac:dyDescent="0.35">
      <c r="A2745" s="64">
        <v>39637</v>
      </c>
      <c r="B2745">
        <v>96.19</v>
      </c>
      <c r="C2745">
        <v>23.65</v>
      </c>
      <c r="D2745">
        <v>2279.9989999999998</v>
      </c>
      <c r="E2745">
        <v>20.43</v>
      </c>
      <c r="F2745">
        <v>55.64</v>
      </c>
      <c r="G2745">
        <v>145.94</v>
      </c>
      <c r="H2745">
        <v>35.18</v>
      </c>
      <c r="I2745">
        <v>41.59</v>
      </c>
      <c r="J2745">
        <v>12.247</v>
      </c>
      <c r="K2745">
        <v>51</v>
      </c>
    </row>
    <row r="2746" spans="1:11" x14ac:dyDescent="0.35">
      <c r="A2746" s="64">
        <v>39638</v>
      </c>
      <c r="B2746">
        <v>97.23</v>
      </c>
      <c r="C2746">
        <v>22.55</v>
      </c>
      <c r="D2746">
        <v>2239.9989999999998</v>
      </c>
      <c r="E2746">
        <v>19.5</v>
      </c>
      <c r="F2746">
        <v>53.45</v>
      </c>
      <c r="G2746">
        <v>144.32</v>
      </c>
      <c r="H2746">
        <v>34.93</v>
      </c>
      <c r="I2746">
        <v>40.54</v>
      </c>
      <c r="J2746">
        <v>11.937900000000001</v>
      </c>
      <c r="K2746">
        <v>50.25</v>
      </c>
    </row>
    <row r="2747" spans="1:11" x14ac:dyDescent="0.35">
      <c r="A2747" s="64">
        <v>39639</v>
      </c>
      <c r="B2747">
        <v>99.23</v>
      </c>
      <c r="C2747">
        <v>22.45</v>
      </c>
      <c r="D2747">
        <v>2314.5</v>
      </c>
      <c r="E2747">
        <v>17.53</v>
      </c>
      <c r="F2747">
        <v>52.86</v>
      </c>
      <c r="G2747">
        <v>146.51</v>
      </c>
      <c r="H2747">
        <v>35.35</v>
      </c>
      <c r="I2747">
        <v>41.85</v>
      </c>
      <c r="J2747">
        <v>11.9451</v>
      </c>
      <c r="K2747">
        <v>51.74</v>
      </c>
    </row>
    <row r="2748" spans="1:11" x14ac:dyDescent="0.35">
      <c r="A2748" s="64">
        <v>39640</v>
      </c>
      <c r="B2748">
        <v>99.16</v>
      </c>
      <c r="C2748">
        <v>21.9</v>
      </c>
      <c r="D2748">
        <v>2278.9989999999998</v>
      </c>
      <c r="E2748">
        <v>16.25</v>
      </c>
      <c r="F2748">
        <v>49.3</v>
      </c>
      <c r="G2748">
        <v>145.02000000000001</v>
      </c>
      <c r="H2748">
        <v>34.909999999999997</v>
      </c>
      <c r="I2748">
        <v>42.55</v>
      </c>
      <c r="J2748">
        <v>11.7583</v>
      </c>
      <c r="K2748">
        <v>51.47</v>
      </c>
    </row>
    <row r="2749" spans="1:11" x14ac:dyDescent="0.35">
      <c r="A2749" s="64">
        <v>39643</v>
      </c>
      <c r="B2749">
        <v>101.79</v>
      </c>
      <c r="C2749">
        <v>20.93</v>
      </c>
      <c r="D2749">
        <v>2301.5</v>
      </c>
      <c r="E2749">
        <v>15.95</v>
      </c>
      <c r="F2749">
        <v>49.22</v>
      </c>
      <c r="G2749">
        <v>147.56</v>
      </c>
      <c r="H2749">
        <v>34.51</v>
      </c>
      <c r="I2749">
        <v>43.45</v>
      </c>
      <c r="J2749">
        <v>11.801399999999999</v>
      </c>
      <c r="K2749">
        <v>52.45</v>
      </c>
    </row>
    <row r="2750" spans="1:11" x14ac:dyDescent="0.35">
      <c r="A2750" s="64">
        <v>39644</v>
      </c>
      <c r="B2750">
        <v>97.31</v>
      </c>
      <c r="C2750">
        <v>20.56</v>
      </c>
      <c r="D2750">
        <v>2195</v>
      </c>
      <c r="E2750">
        <v>16.05</v>
      </c>
      <c r="F2750">
        <v>45.3</v>
      </c>
      <c r="G2750">
        <v>144.75</v>
      </c>
      <c r="H2750">
        <v>34.74</v>
      </c>
      <c r="I2750">
        <v>41.85</v>
      </c>
      <c r="J2750">
        <v>11.8948</v>
      </c>
      <c r="K2750">
        <v>50.01</v>
      </c>
    </row>
    <row r="2751" spans="1:11" x14ac:dyDescent="0.35">
      <c r="A2751" s="64">
        <v>39645</v>
      </c>
      <c r="B2751">
        <v>95.86</v>
      </c>
      <c r="C2751">
        <v>22.37</v>
      </c>
      <c r="D2751">
        <v>2177.4989999999998</v>
      </c>
      <c r="E2751">
        <v>17.350000000000001</v>
      </c>
      <c r="F2751">
        <v>47.03</v>
      </c>
      <c r="G2751">
        <v>144.13999999999999</v>
      </c>
      <c r="H2751">
        <v>35.21</v>
      </c>
      <c r="I2751">
        <v>41.67</v>
      </c>
      <c r="J2751">
        <v>12.103199999999999</v>
      </c>
      <c r="K2751">
        <v>48.98</v>
      </c>
    </row>
    <row r="2752" spans="1:11" x14ac:dyDescent="0.35">
      <c r="A2752" s="64">
        <v>39646</v>
      </c>
      <c r="B2752">
        <v>96.78</v>
      </c>
      <c r="C2752">
        <v>23.16</v>
      </c>
      <c r="D2752">
        <v>2087.5</v>
      </c>
      <c r="E2752">
        <v>19.25</v>
      </c>
      <c r="F2752">
        <v>49</v>
      </c>
      <c r="G2752">
        <v>142.12</v>
      </c>
      <c r="H2752">
        <v>36.92</v>
      </c>
      <c r="I2752">
        <v>40.72</v>
      </c>
      <c r="J2752">
        <v>12.096</v>
      </c>
      <c r="K2752">
        <v>48.44</v>
      </c>
    </row>
    <row r="2753" spans="1:11" x14ac:dyDescent="0.35">
      <c r="A2753" s="64">
        <v>39647</v>
      </c>
      <c r="B2753">
        <v>100.55</v>
      </c>
      <c r="C2753">
        <v>23.39</v>
      </c>
      <c r="D2753">
        <v>2125.9989999999998</v>
      </c>
      <c r="E2753">
        <v>19.88</v>
      </c>
      <c r="F2753">
        <v>49.03</v>
      </c>
      <c r="G2753">
        <v>144.02000000000001</v>
      </c>
      <c r="H2753">
        <v>36.380000000000003</v>
      </c>
      <c r="I2753">
        <v>42.55</v>
      </c>
      <c r="J2753">
        <v>11.9811</v>
      </c>
      <c r="K2753">
        <v>48.88</v>
      </c>
    </row>
    <row r="2754" spans="1:11" x14ac:dyDescent="0.35">
      <c r="A2754" s="64">
        <v>39650</v>
      </c>
      <c r="B2754">
        <v>106.08</v>
      </c>
      <c r="C2754">
        <v>23.61</v>
      </c>
      <c r="D2754">
        <v>2185.4989999999998</v>
      </c>
      <c r="E2754">
        <v>18.18</v>
      </c>
      <c r="F2754">
        <v>47.75</v>
      </c>
      <c r="G2754">
        <v>147.97</v>
      </c>
      <c r="H2754">
        <v>36.07</v>
      </c>
      <c r="I2754">
        <v>44.88</v>
      </c>
      <c r="J2754">
        <v>11.8301</v>
      </c>
      <c r="K2754">
        <v>49.98</v>
      </c>
    </row>
    <row r="2755" spans="1:11" x14ac:dyDescent="0.35">
      <c r="A2755" s="64">
        <v>39651</v>
      </c>
      <c r="B2755">
        <v>104.09</v>
      </c>
      <c r="C2755">
        <v>24.39</v>
      </c>
      <c r="D2755">
        <v>2095.4989999999998</v>
      </c>
      <c r="E2755">
        <v>19.68</v>
      </c>
      <c r="F2755">
        <v>48.09</v>
      </c>
      <c r="G2755">
        <v>146.68</v>
      </c>
      <c r="H2755">
        <v>36.909999999999997</v>
      </c>
      <c r="I2755">
        <v>44.56</v>
      </c>
      <c r="J2755">
        <v>12.275700000000001</v>
      </c>
      <c r="K2755">
        <v>48.9</v>
      </c>
    </row>
    <row r="2756" spans="1:11" x14ac:dyDescent="0.35">
      <c r="A2756" s="64">
        <v>39652</v>
      </c>
      <c r="B2756">
        <v>100.54</v>
      </c>
      <c r="C2756">
        <v>24.2</v>
      </c>
      <c r="D2756">
        <v>1960.499</v>
      </c>
      <c r="E2756">
        <v>23.24</v>
      </c>
      <c r="F2756">
        <v>49.65</v>
      </c>
      <c r="G2756">
        <v>137.71</v>
      </c>
      <c r="H2756">
        <v>37.4</v>
      </c>
      <c r="I2756">
        <v>41.49</v>
      </c>
      <c r="J2756">
        <v>12.477</v>
      </c>
      <c r="K2756">
        <v>46.09</v>
      </c>
    </row>
    <row r="2757" spans="1:11" x14ac:dyDescent="0.35">
      <c r="A2757" s="64">
        <v>39653</v>
      </c>
      <c r="B2757">
        <v>99.27</v>
      </c>
      <c r="C2757">
        <v>22.85</v>
      </c>
      <c r="D2757">
        <v>1914</v>
      </c>
      <c r="E2757">
        <v>19.63</v>
      </c>
      <c r="F2757">
        <v>48.44</v>
      </c>
      <c r="G2757">
        <v>134.72</v>
      </c>
      <c r="H2757">
        <v>36.25</v>
      </c>
      <c r="I2757">
        <v>40.200000000000003</v>
      </c>
      <c r="J2757">
        <v>12.247</v>
      </c>
      <c r="K2757">
        <v>44.99</v>
      </c>
    </row>
    <row r="2758" spans="1:11" x14ac:dyDescent="0.35">
      <c r="A2758" s="64">
        <v>39654</v>
      </c>
      <c r="B2758">
        <v>98.96</v>
      </c>
      <c r="C2758">
        <v>22.22</v>
      </c>
      <c r="D2758">
        <v>1981.499</v>
      </c>
      <c r="E2758">
        <v>18.77</v>
      </c>
      <c r="F2758">
        <v>47.9</v>
      </c>
      <c r="G2758">
        <v>133.02000000000001</v>
      </c>
      <c r="H2758">
        <v>36.380000000000003</v>
      </c>
      <c r="I2758">
        <v>41.31</v>
      </c>
      <c r="J2758">
        <v>12.1464</v>
      </c>
      <c r="K2758">
        <v>46.87</v>
      </c>
    </row>
    <row r="2759" spans="1:11" x14ac:dyDescent="0.35">
      <c r="A2759" s="64">
        <v>39657</v>
      </c>
      <c r="B2759">
        <v>97.64</v>
      </c>
      <c r="C2759">
        <v>21.8</v>
      </c>
      <c r="D2759">
        <v>1937.5</v>
      </c>
      <c r="E2759">
        <v>18.37</v>
      </c>
      <c r="F2759">
        <v>47.65</v>
      </c>
      <c r="G2759">
        <v>133.91</v>
      </c>
      <c r="H2759">
        <v>35.51</v>
      </c>
      <c r="I2759">
        <v>41.21</v>
      </c>
      <c r="J2759">
        <v>12.0314</v>
      </c>
      <c r="K2759">
        <v>46.63</v>
      </c>
    </row>
    <row r="2760" spans="1:11" x14ac:dyDescent="0.35">
      <c r="A2760" s="64">
        <v>39658</v>
      </c>
      <c r="B2760">
        <v>96.23</v>
      </c>
      <c r="C2760">
        <v>23.6</v>
      </c>
      <c r="D2760">
        <v>1850</v>
      </c>
      <c r="E2760">
        <v>17.95</v>
      </c>
      <c r="F2760">
        <v>48.37</v>
      </c>
      <c r="G2760">
        <v>133.12</v>
      </c>
      <c r="H2760">
        <v>35.57</v>
      </c>
      <c r="I2760">
        <v>40.04</v>
      </c>
      <c r="J2760">
        <v>12.1248</v>
      </c>
      <c r="K2760">
        <v>44.83</v>
      </c>
    </row>
    <row r="2761" spans="1:11" x14ac:dyDescent="0.35">
      <c r="A2761" s="64">
        <v>39659</v>
      </c>
      <c r="B2761">
        <v>102.41</v>
      </c>
      <c r="C2761">
        <v>23.79</v>
      </c>
      <c r="D2761">
        <v>1904.5</v>
      </c>
      <c r="E2761">
        <v>18</v>
      </c>
      <c r="F2761">
        <v>50.3</v>
      </c>
      <c r="G2761">
        <v>141.83000000000001</v>
      </c>
      <c r="H2761">
        <v>33.74</v>
      </c>
      <c r="I2761">
        <v>41.95</v>
      </c>
      <c r="J2761">
        <v>12.0601</v>
      </c>
      <c r="K2761">
        <v>47.48</v>
      </c>
    </row>
    <row r="2762" spans="1:11" x14ac:dyDescent="0.35">
      <c r="A2762" s="64">
        <v>39660</v>
      </c>
      <c r="B2762">
        <v>101.6</v>
      </c>
      <c r="C2762">
        <v>23.29</v>
      </c>
      <c r="D2762">
        <v>1822.999</v>
      </c>
      <c r="E2762">
        <v>17.89</v>
      </c>
      <c r="F2762">
        <v>50.7</v>
      </c>
      <c r="G2762">
        <v>136.03</v>
      </c>
      <c r="H2762">
        <v>33.14</v>
      </c>
      <c r="I2762">
        <v>39.799999999999997</v>
      </c>
      <c r="J2762">
        <v>12.167899999999999</v>
      </c>
      <c r="K2762">
        <v>45.32</v>
      </c>
    </row>
    <row r="2763" spans="1:11" x14ac:dyDescent="0.35">
      <c r="A2763" s="64">
        <v>39661</v>
      </c>
      <c r="B2763">
        <v>100.2</v>
      </c>
      <c r="C2763">
        <v>23.57</v>
      </c>
      <c r="D2763">
        <v>1835.999</v>
      </c>
      <c r="E2763">
        <v>18.47</v>
      </c>
      <c r="F2763">
        <v>51.38</v>
      </c>
      <c r="G2763">
        <v>137.61000000000001</v>
      </c>
      <c r="H2763">
        <v>32.74</v>
      </c>
      <c r="I2763">
        <v>39.82</v>
      </c>
      <c r="J2763">
        <v>12.211</v>
      </c>
      <c r="K2763">
        <v>45.99</v>
      </c>
    </row>
    <row r="2764" spans="1:11" x14ac:dyDescent="0.35">
      <c r="A2764" s="64">
        <v>39664</v>
      </c>
      <c r="B2764">
        <v>94.41</v>
      </c>
      <c r="C2764">
        <v>23.05</v>
      </c>
      <c r="D2764">
        <v>1714.999</v>
      </c>
      <c r="E2764">
        <v>18.61</v>
      </c>
      <c r="F2764">
        <v>52.25</v>
      </c>
      <c r="G2764">
        <v>131.75</v>
      </c>
      <c r="H2764">
        <v>32.47</v>
      </c>
      <c r="I2764">
        <v>37.71</v>
      </c>
      <c r="J2764">
        <v>12.326000000000001</v>
      </c>
      <c r="K2764">
        <v>41.51</v>
      </c>
    </row>
    <row r="2765" spans="1:11" x14ac:dyDescent="0.35">
      <c r="A2765" s="64">
        <v>39665</v>
      </c>
      <c r="B2765">
        <v>95.91</v>
      </c>
      <c r="C2765">
        <v>24.95</v>
      </c>
      <c r="D2765">
        <v>1663</v>
      </c>
      <c r="E2765">
        <v>19.350000000000001</v>
      </c>
      <c r="F2765">
        <v>53.63</v>
      </c>
      <c r="G2765">
        <v>133.18</v>
      </c>
      <c r="H2765">
        <v>33.15</v>
      </c>
      <c r="I2765">
        <v>36.85</v>
      </c>
      <c r="J2765">
        <v>12.5129</v>
      </c>
      <c r="K2765">
        <v>41.7</v>
      </c>
    </row>
    <row r="2766" spans="1:11" x14ac:dyDescent="0.35">
      <c r="A2766" s="64">
        <v>39666</v>
      </c>
      <c r="B2766">
        <v>97.45</v>
      </c>
      <c r="C2766">
        <v>24.31</v>
      </c>
      <c r="D2766">
        <v>1700.5</v>
      </c>
      <c r="E2766">
        <v>19.25</v>
      </c>
      <c r="F2766">
        <v>52.99</v>
      </c>
      <c r="G2766">
        <v>132.19999999999999</v>
      </c>
      <c r="H2766">
        <v>33.799999999999997</v>
      </c>
      <c r="I2766">
        <v>38.29</v>
      </c>
      <c r="J2766">
        <v>12.5488</v>
      </c>
      <c r="K2766">
        <v>43.25</v>
      </c>
    </row>
    <row r="2767" spans="1:11" x14ac:dyDescent="0.35">
      <c r="A2767" s="64">
        <v>39667</v>
      </c>
      <c r="B2767">
        <v>95.77</v>
      </c>
      <c r="C2767">
        <v>23.87</v>
      </c>
      <c r="D2767">
        <v>1657</v>
      </c>
      <c r="E2767">
        <v>18.45</v>
      </c>
      <c r="F2767">
        <v>52.34</v>
      </c>
      <c r="G2767">
        <v>131.38</v>
      </c>
      <c r="H2767">
        <v>33.43</v>
      </c>
      <c r="I2767">
        <v>37.4</v>
      </c>
      <c r="J2767">
        <v>12.103199999999999</v>
      </c>
      <c r="K2767">
        <v>42.65</v>
      </c>
    </row>
    <row r="2768" spans="1:11" x14ac:dyDescent="0.35">
      <c r="A2768" s="64">
        <v>39668</v>
      </c>
      <c r="B2768">
        <v>92.28</v>
      </c>
      <c r="C2768">
        <v>25</v>
      </c>
      <c r="D2768">
        <v>1655.499</v>
      </c>
      <c r="E2768">
        <v>19.87</v>
      </c>
      <c r="F2768">
        <v>54.11</v>
      </c>
      <c r="G2768">
        <v>127.16</v>
      </c>
      <c r="H2768">
        <v>34.299999999999997</v>
      </c>
      <c r="I2768">
        <v>36.78</v>
      </c>
      <c r="J2768">
        <v>12.656599999999999</v>
      </c>
      <c r="K2768">
        <v>42.75</v>
      </c>
    </row>
    <row r="2769" spans="1:11" x14ac:dyDescent="0.35">
      <c r="A2769" s="64">
        <v>39671</v>
      </c>
      <c r="B2769">
        <v>92.69</v>
      </c>
      <c r="C2769">
        <v>25.46</v>
      </c>
      <c r="D2769">
        <v>1648.499</v>
      </c>
      <c r="E2769">
        <v>19.62</v>
      </c>
      <c r="F2769">
        <v>54.44</v>
      </c>
      <c r="G2769">
        <v>125.63</v>
      </c>
      <c r="H2769">
        <v>34.729999999999997</v>
      </c>
      <c r="I2769">
        <v>36.49</v>
      </c>
      <c r="J2769">
        <v>12.8795</v>
      </c>
      <c r="K2769">
        <v>42.35</v>
      </c>
    </row>
    <row r="2770" spans="1:11" x14ac:dyDescent="0.35">
      <c r="A2770" s="64">
        <v>39672</v>
      </c>
      <c r="B2770">
        <v>92.65</v>
      </c>
      <c r="C2770">
        <v>24.25</v>
      </c>
      <c r="D2770">
        <v>1638</v>
      </c>
      <c r="E2770">
        <v>18.32</v>
      </c>
      <c r="F2770">
        <v>53.84</v>
      </c>
      <c r="G2770">
        <v>125.46</v>
      </c>
      <c r="H2770">
        <v>34.68</v>
      </c>
      <c r="I2770">
        <v>36.07</v>
      </c>
      <c r="J2770">
        <v>12.8004</v>
      </c>
      <c r="K2770">
        <v>42.4</v>
      </c>
    </row>
    <row r="2771" spans="1:11" x14ac:dyDescent="0.35">
      <c r="A2771" s="64">
        <v>39673</v>
      </c>
      <c r="B2771">
        <v>95.91</v>
      </c>
      <c r="C2771">
        <v>23.56</v>
      </c>
      <c r="D2771">
        <v>1725</v>
      </c>
      <c r="E2771">
        <v>18.38</v>
      </c>
      <c r="F2771">
        <v>53.07</v>
      </c>
      <c r="G2771">
        <v>131.43</v>
      </c>
      <c r="H2771">
        <v>34.25</v>
      </c>
      <c r="I2771">
        <v>37.01</v>
      </c>
      <c r="J2771">
        <v>12.707000000000001</v>
      </c>
      <c r="K2771">
        <v>44.32</v>
      </c>
    </row>
    <row r="2772" spans="1:11" x14ac:dyDescent="0.35">
      <c r="A2772" s="64">
        <v>39674</v>
      </c>
      <c r="B2772">
        <v>94.05</v>
      </c>
      <c r="C2772">
        <v>25.8</v>
      </c>
      <c r="D2772">
        <v>1696</v>
      </c>
      <c r="E2772">
        <v>19.329999999999998</v>
      </c>
      <c r="F2772">
        <v>52.37</v>
      </c>
      <c r="G2772">
        <v>129.19999999999999</v>
      </c>
      <c r="H2772">
        <v>34.64</v>
      </c>
      <c r="I2772">
        <v>36.47</v>
      </c>
      <c r="J2772">
        <v>12.807600000000001</v>
      </c>
      <c r="K2772">
        <v>44.01</v>
      </c>
    </row>
    <row r="2773" spans="1:11" x14ac:dyDescent="0.35">
      <c r="A2773" s="64">
        <v>39675</v>
      </c>
      <c r="B2773">
        <v>91.47</v>
      </c>
      <c r="C2773">
        <v>26.55</v>
      </c>
      <c r="D2773">
        <v>1641.499</v>
      </c>
      <c r="E2773">
        <v>20.04</v>
      </c>
      <c r="F2773">
        <v>52.13</v>
      </c>
      <c r="G2773">
        <v>126.24</v>
      </c>
      <c r="H2773">
        <v>34.380000000000003</v>
      </c>
      <c r="I2773">
        <v>35.299999999999997</v>
      </c>
      <c r="J2773">
        <v>12.786</v>
      </c>
      <c r="K2773">
        <v>43.13</v>
      </c>
    </row>
    <row r="2774" spans="1:11" x14ac:dyDescent="0.35">
      <c r="A2774" s="64">
        <v>39678</v>
      </c>
      <c r="B2774">
        <v>89.37</v>
      </c>
      <c r="C2774">
        <v>25.81</v>
      </c>
      <c r="D2774">
        <v>1620</v>
      </c>
      <c r="E2774">
        <v>18.71</v>
      </c>
      <c r="F2774">
        <v>51.4</v>
      </c>
      <c r="G2774">
        <v>123.9</v>
      </c>
      <c r="H2774">
        <v>34.47</v>
      </c>
      <c r="I2774">
        <v>35.25</v>
      </c>
      <c r="J2774">
        <v>12.6782</v>
      </c>
      <c r="K2774">
        <v>42.68</v>
      </c>
    </row>
    <row r="2775" spans="1:11" x14ac:dyDescent="0.35">
      <c r="A2775" s="64">
        <v>39679</v>
      </c>
      <c r="B2775">
        <v>92.88</v>
      </c>
      <c r="C2775">
        <v>24.94</v>
      </c>
      <c r="D2775">
        <v>1696</v>
      </c>
      <c r="E2775">
        <v>18.45</v>
      </c>
      <c r="F2775">
        <v>49.72</v>
      </c>
      <c r="G2775">
        <v>126.95</v>
      </c>
      <c r="H2775">
        <v>34.35</v>
      </c>
      <c r="I2775">
        <v>36.08</v>
      </c>
      <c r="J2775">
        <v>12.5345</v>
      </c>
      <c r="K2775">
        <v>43.46</v>
      </c>
    </row>
    <row r="2776" spans="1:11" x14ac:dyDescent="0.35">
      <c r="A2776" s="64">
        <v>39680</v>
      </c>
      <c r="B2776">
        <v>95.62</v>
      </c>
      <c r="C2776">
        <v>25.25</v>
      </c>
      <c r="D2776">
        <v>1754.5</v>
      </c>
      <c r="E2776">
        <v>18.670000000000002</v>
      </c>
      <c r="F2776">
        <v>49.89</v>
      </c>
      <c r="G2776">
        <v>130.58000000000001</v>
      </c>
      <c r="H2776">
        <v>33.44</v>
      </c>
      <c r="I2776">
        <v>37.18</v>
      </c>
      <c r="J2776">
        <v>12.405099999999999</v>
      </c>
      <c r="K2776">
        <v>44.79</v>
      </c>
    </row>
    <row r="2777" spans="1:11" x14ac:dyDescent="0.35">
      <c r="A2777" s="64">
        <v>39681</v>
      </c>
      <c r="B2777">
        <v>98.96</v>
      </c>
      <c r="C2777">
        <v>24.77</v>
      </c>
      <c r="D2777">
        <v>1802.499</v>
      </c>
      <c r="E2777">
        <v>18.23</v>
      </c>
      <c r="F2777">
        <v>50.78</v>
      </c>
      <c r="G2777">
        <v>131.71</v>
      </c>
      <c r="H2777">
        <v>33.19</v>
      </c>
      <c r="I2777">
        <v>37.97</v>
      </c>
      <c r="J2777">
        <v>12.1751</v>
      </c>
      <c r="K2777">
        <v>46.04</v>
      </c>
    </row>
    <row r="2778" spans="1:11" x14ac:dyDescent="0.35">
      <c r="A2778" s="64">
        <v>39682</v>
      </c>
      <c r="B2778">
        <v>97.26</v>
      </c>
      <c r="C2778">
        <v>25.87</v>
      </c>
      <c r="D2778">
        <v>1751.5</v>
      </c>
      <c r="E2778">
        <v>19.5</v>
      </c>
      <c r="F2778">
        <v>51.66</v>
      </c>
      <c r="G2778">
        <v>129.74</v>
      </c>
      <c r="H2778">
        <v>32.9</v>
      </c>
      <c r="I2778">
        <v>37.619999999999997</v>
      </c>
      <c r="J2778">
        <v>12.3979</v>
      </c>
      <c r="K2778">
        <v>44.91</v>
      </c>
    </row>
    <row r="2779" spans="1:11" x14ac:dyDescent="0.35">
      <c r="A2779" s="64">
        <v>39685</v>
      </c>
      <c r="B2779">
        <v>96.18</v>
      </c>
      <c r="C2779">
        <v>24.89</v>
      </c>
      <c r="D2779">
        <v>1767</v>
      </c>
      <c r="E2779">
        <v>19.440000000000001</v>
      </c>
      <c r="F2779">
        <v>50.91</v>
      </c>
      <c r="G2779">
        <v>128.13999999999999</v>
      </c>
      <c r="H2779">
        <v>32.1</v>
      </c>
      <c r="I2779">
        <v>37.020000000000003</v>
      </c>
      <c r="J2779">
        <v>12.369199999999999</v>
      </c>
      <c r="K2779">
        <v>44.22</v>
      </c>
    </row>
    <row r="2780" spans="1:11" x14ac:dyDescent="0.35">
      <c r="A2780" s="64">
        <v>39686</v>
      </c>
      <c r="B2780">
        <v>98</v>
      </c>
      <c r="C2780">
        <v>25.09</v>
      </c>
      <c r="D2780">
        <v>1833.5</v>
      </c>
      <c r="E2780">
        <v>19.02</v>
      </c>
      <c r="F2780">
        <v>50.25</v>
      </c>
      <c r="G2780">
        <v>130.25</v>
      </c>
      <c r="H2780">
        <v>32</v>
      </c>
      <c r="I2780">
        <v>37.950000000000003</v>
      </c>
      <c r="J2780">
        <v>12.088900000000001</v>
      </c>
      <c r="K2780">
        <v>44.73</v>
      </c>
    </row>
    <row r="2781" spans="1:11" x14ac:dyDescent="0.35">
      <c r="A2781" s="64">
        <v>39687</v>
      </c>
      <c r="B2781">
        <v>98.52</v>
      </c>
      <c r="C2781">
        <v>25.65</v>
      </c>
      <c r="D2781">
        <v>1857.999</v>
      </c>
      <c r="E2781">
        <v>19.52</v>
      </c>
      <c r="F2781">
        <v>51.35</v>
      </c>
      <c r="G2781">
        <v>130.47</v>
      </c>
      <c r="H2781">
        <v>32.07</v>
      </c>
      <c r="I2781">
        <v>38.5</v>
      </c>
      <c r="J2781">
        <v>12.2254</v>
      </c>
      <c r="K2781">
        <v>45.2</v>
      </c>
    </row>
    <row r="2782" spans="1:11" x14ac:dyDescent="0.35">
      <c r="A2782" s="64">
        <v>39688</v>
      </c>
      <c r="B2782">
        <v>96.68</v>
      </c>
      <c r="C2782">
        <v>26.08</v>
      </c>
      <c r="D2782">
        <v>1802</v>
      </c>
      <c r="E2782">
        <v>20.059999999999999</v>
      </c>
      <c r="F2782">
        <v>52.27</v>
      </c>
      <c r="G2782">
        <v>129.51</v>
      </c>
      <c r="H2782">
        <v>32.9</v>
      </c>
      <c r="I2782">
        <v>37.700000000000003</v>
      </c>
      <c r="J2782">
        <v>12.3979</v>
      </c>
      <c r="K2782">
        <v>44.78</v>
      </c>
    </row>
    <row r="2783" spans="1:11" x14ac:dyDescent="0.35">
      <c r="A2783" s="64">
        <v>39689</v>
      </c>
      <c r="B2783">
        <v>94.22</v>
      </c>
      <c r="C2783">
        <v>25.63</v>
      </c>
      <c r="D2783">
        <v>1779.999</v>
      </c>
      <c r="E2783">
        <v>20.100000000000001</v>
      </c>
      <c r="F2783">
        <v>52.61</v>
      </c>
      <c r="G2783">
        <v>127.2</v>
      </c>
      <c r="H2783">
        <v>32.909999999999997</v>
      </c>
      <c r="I2783">
        <v>36.94</v>
      </c>
      <c r="J2783">
        <v>12.2685</v>
      </c>
      <c r="K2783">
        <v>43.94</v>
      </c>
    </row>
    <row r="2784" spans="1:11" x14ac:dyDescent="0.35">
      <c r="A2784" s="64">
        <v>39692</v>
      </c>
      <c r="B2784">
        <v>94.22</v>
      </c>
      <c r="C2784">
        <v>25.63</v>
      </c>
      <c r="D2784">
        <v>1779.999</v>
      </c>
      <c r="E2784">
        <v>20.100000000000001</v>
      </c>
      <c r="F2784">
        <v>52.61</v>
      </c>
      <c r="G2784">
        <v>127.2</v>
      </c>
      <c r="H2784">
        <v>32.909999999999997</v>
      </c>
      <c r="I2784">
        <v>36.94</v>
      </c>
      <c r="J2784">
        <v>12.2685</v>
      </c>
      <c r="K2784">
        <v>43.94</v>
      </c>
    </row>
    <row r="2785" spans="1:11" x14ac:dyDescent="0.35">
      <c r="A2785" s="64">
        <v>39693</v>
      </c>
      <c r="B2785">
        <v>90.46</v>
      </c>
      <c r="C2785">
        <v>25.74</v>
      </c>
      <c r="D2785">
        <v>1652.499</v>
      </c>
      <c r="E2785">
        <v>19.47</v>
      </c>
      <c r="F2785">
        <v>52.32</v>
      </c>
      <c r="G2785">
        <v>124.16</v>
      </c>
      <c r="H2785">
        <v>32.840000000000003</v>
      </c>
      <c r="I2785">
        <v>34.43</v>
      </c>
      <c r="J2785">
        <v>12.707000000000001</v>
      </c>
      <c r="K2785">
        <v>41.04</v>
      </c>
    </row>
    <row r="2786" spans="1:11" x14ac:dyDescent="0.35">
      <c r="A2786" s="64">
        <v>39694</v>
      </c>
      <c r="B2786">
        <v>88.65</v>
      </c>
      <c r="C2786">
        <v>25.68</v>
      </c>
      <c r="D2786">
        <v>1629.999</v>
      </c>
      <c r="E2786">
        <v>19.82</v>
      </c>
      <c r="F2786">
        <v>52.35</v>
      </c>
      <c r="G2786">
        <v>122.12</v>
      </c>
      <c r="H2786">
        <v>31.79</v>
      </c>
      <c r="I2786">
        <v>34.56</v>
      </c>
      <c r="J2786">
        <v>12.419499999999999</v>
      </c>
      <c r="K2786">
        <v>40.1</v>
      </c>
    </row>
    <row r="2787" spans="1:11" x14ac:dyDescent="0.35">
      <c r="A2787" s="64">
        <v>39695</v>
      </c>
      <c r="B2787">
        <v>86.74</v>
      </c>
      <c r="C2787">
        <v>24.86</v>
      </c>
      <c r="D2787">
        <v>1597.5</v>
      </c>
      <c r="E2787">
        <v>18.62</v>
      </c>
      <c r="F2787">
        <v>51.56</v>
      </c>
      <c r="G2787">
        <v>120.99</v>
      </c>
      <c r="H2787">
        <v>30.55</v>
      </c>
      <c r="I2787">
        <v>33.880000000000003</v>
      </c>
      <c r="J2787">
        <v>12.067299999999999</v>
      </c>
      <c r="K2787">
        <v>39.46</v>
      </c>
    </row>
    <row r="2788" spans="1:11" x14ac:dyDescent="0.35">
      <c r="A2788" s="64">
        <v>39696</v>
      </c>
      <c r="B2788">
        <v>85.79</v>
      </c>
      <c r="C2788">
        <v>25.58</v>
      </c>
      <c r="D2788">
        <v>1570</v>
      </c>
      <c r="E2788">
        <v>19.079999999999998</v>
      </c>
      <c r="F2788">
        <v>52.3</v>
      </c>
      <c r="G2788">
        <v>122.27</v>
      </c>
      <c r="H2788">
        <v>30.5</v>
      </c>
      <c r="I2788">
        <v>33.85</v>
      </c>
      <c r="J2788">
        <v>12.1823</v>
      </c>
      <c r="K2788">
        <v>39.28</v>
      </c>
    </row>
    <row r="2789" spans="1:11" x14ac:dyDescent="0.35">
      <c r="A2789" s="64">
        <v>39699</v>
      </c>
      <c r="B2789">
        <v>86.01</v>
      </c>
      <c r="C2789">
        <v>26.05</v>
      </c>
      <c r="D2789">
        <v>1518.999</v>
      </c>
      <c r="E2789">
        <v>20.149999999999999</v>
      </c>
      <c r="F2789">
        <v>53.72</v>
      </c>
      <c r="G2789">
        <v>120.42</v>
      </c>
      <c r="H2789">
        <v>30.39</v>
      </c>
      <c r="I2789">
        <v>33.72</v>
      </c>
      <c r="J2789">
        <v>12.5273</v>
      </c>
      <c r="K2789">
        <v>38.020000000000003</v>
      </c>
    </row>
    <row r="2790" spans="1:11" x14ac:dyDescent="0.35">
      <c r="A2790" s="64">
        <v>39700</v>
      </c>
      <c r="B2790">
        <v>80.900000000000006</v>
      </c>
      <c r="C2790">
        <v>23.74</v>
      </c>
      <c r="D2790">
        <v>1401.5</v>
      </c>
      <c r="E2790">
        <v>19</v>
      </c>
      <c r="F2790">
        <v>51.88</v>
      </c>
      <c r="G2790">
        <v>114.72</v>
      </c>
      <c r="H2790">
        <v>30.13</v>
      </c>
      <c r="I2790">
        <v>31.43</v>
      </c>
      <c r="J2790">
        <v>12.4123</v>
      </c>
      <c r="K2790">
        <v>36.61</v>
      </c>
    </row>
    <row r="2791" spans="1:11" x14ac:dyDescent="0.35">
      <c r="A2791" s="64">
        <v>39701</v>
      </c>
      <c r="B2791">
        <v>84.61</v>
      </c>
      <c r="C2791">
        <v>24.15</v>
      </c>
      <c r="D2791">
        <v>1414.999</v>
      </c>
      <c r="E2791">
        <v>19.03</v>
      </c>
      <c r="F2791">
        <v>51.6</v>
      </c>
      <c r="G2791">
        <v>116.24</v>
      </c>
      <c r="H2791">
        <v>30.17</v>
      </c>
      <c r="I2791">
        <v>31.79</v>
      </c>
      <c r="J2791">
        <v>12.2685</v>
      </c>
      <c r="K2791">
        <v>37.6</v>
      </c>
    </row>
    <row r="2792" spans="1:11" x14ac:dyDescent="0.35">
      <c r="A2792" s="64">
        <v>39702</v>
      </c>
      <c r="B2792">
        <v>87.03</v>
      </c>
      <c r="C2792">
        <v>24.6</v>
      </c>
      <c r="D2792">
        <v>1391.499</v>
      </c>
      <c r="E2792">
        <v>18.63</v>
      </c>
      <c r="F2792">
        <v>51.73</v>
      </c>
      <c r="G2792">
        <v>119.92</v>
      </c>
      <c r="H2792">
        <v>30.07</v>
      </c>
      <c r="I2792">
        <v>31.84</v>
      </c>
      <c r="J2792">
        <v>12.7285</v>
      </c>
      <c r="K2792">
        <v>38.909999999999997</v>
      </c>
    </row>
    <row r="2793" spans="1:11" x14ac:dyDescent="0.35">
      <c r="A2793" s="64">
        <v>39703</v>
      </c>
      <c r="B2793">
        <v>88.68</v>
      </c>
      <c r="C2793">
        <v>24.85</v>
      </c>
      <c r="D2793">
        <v>1445</v>
      </c>
      <c r="E2793">
        <v>17.78</v>
      </c>
      <c r="F2793">
        <v>52.12</v>
      </c>
      <c r="G2793">
        <v>122.69</v>
      </c>
      <c r="H2793">
        <v>29.89</v>
      </c>
      <c r="I2793">
        <v>33.89</v>
      </c>
      <c r="J2793">
        <v>12.994400000000001</v>
      </c>
      <c r="K2793">
        <v>40.99</v>
      </c>
    </row>
    <row r="2794" spans="1:11" x14ac:dyDescent="0.35">
      <c r="A2794" s="64">
        <v>39706</v>
      </c>
      <c r="B2794">
        <v>82.95</v>
      </c>
      <c r="C2794">
        <v>23.21</v>
      </c>
      <c r="D2794">
        <v>1296</v>
      </c>
      <c r="E2794">
        <v>16.54</v>
      </c>
      <c r="F2794">
        <v>52.77</v>
      </c>
      <c r="G2794">
        <v>116.79</v>
      </c>
      <c r="H2794">
        <v>28.33</v>
      </c>
      <c r="I2794">
        <v>31.21</v>
      </c>
      <c r="J2794">
        <v>13.2963</v>
      </c>
      <c r="K2794">
        <v>37.06</v>
      </c>
    </row>
    <row r="2795" spans="1:11" x14ac:dyDescent="0.35">
      <c r="A2795" s="64">
        <v>39707</v>
      </c>
      <c r="B2795">
        <v>86.85</v>
      </c>
      <c r="C2795">
        <v>24.22</v>
      </c>
      <c r="D2795">
        <v>1304.5</v>
      </c>
      <c r="E2795">
        <v>17.73</v>
      </c>
      <c r="F2795">
        <v>57.25</v>
      </c>
      <c r="G2795">
        <v>120.48</v>
      </c>
      <c r="H2795">
        <v>28.04</v>
      </c>
      <c r="I2795">
        <v>32.72</v>
      </c>
      <c r="J2795">
        <v>12.771599999999999</v>
      </c>
      <c r="K2795">
        <v>38.57</v>
      </c>
    </row>
    <row r="2796" spans="1:11" x14ac:dyDescent="0.35">
      <c r="A2796" s="64">
        <v>39708</v>
      </c>
      <c r="B2796">
        <v>82.02</v>
      </c>
      <c r="C2796">
        <v>22.78</v>
      </c>
      <c r="D2796">
        <v>1229.5</v>
      </c>
      <c r="E2796">
        <v>16.22</v>
      </c>
      <c r="F2796">
        <v>55.56</v>
      </c>
      <c r="G2796">
        <v>115.81</v>
      </c>
      <c r="H2796">
        <v>26.9</v>
      </c>
      <c r="I2796">
        <v>30.53</v>
      </c>
      <c r="J2796">
        <v>12.4338</v>
      </c>
      <c r="K2796">
        <v>37.1</v>
      </c>
    </row>
    <row r="2797" spans="1:11" x14ac:dyDescent="0.35">
      <c r="A2797" s="64">
        <v>39709</v>
      </c>
      <c r="B2797">
        <v>82.64</v>
      </c>
      <c r="C2797">
        <v>23.96</v>
      </c>
      <c r="D2797">
        <v>1308.5</v>
      </c>
      <c r="E2797">
        <v>18.149999999999999</v>
      </c>
      <c r="F2797">
        <v>59.1</v>
      </c>
      <c r="G2797">
        <v>114.79</v>
      </c>
      <c r="H2797">
        <v>26.9</v>
      </c>
      <c r="I2797">
        <v>32.75</v>
      </c>
      <c r="J2797">
        <v>12.5776</v>
      </c>
      <c r="K2797">
        <v>37.89</v>
      </c>
    </row>
    <row r="2798" spans="1:11" x14ac:dyDescent="0.35">
      <c r="A2798" s="64">
        <v>39710</v>
      </c>
      <c r="B2798">
        <v>90.71</v>
      </c>
      <c r="C2798">
        <v>27</v>
      </c>
      <c r="D2798">
        <v>1401.5</v>
      </c>
      <c r="E2798">
        <v>20.59</v>
      </c>
      <c r="F2798">
        <v>66</v>
      </c>
      <c r="G2798">
        <v>125.4</v>
      </c>
      <c r="H2798">
        <v>30.15</v>
      </c>
      <c r="I2798">
        <v>34.409999999999997</v>
      </c>
      <c r="J2798">
        <v>12.7285</v>
      </c>
      <c r="K2798">
        <v>40.96</v>
      </c>
    </row>
    <row r="2799" spans="1:11" x14ac:dyDescent="0.35">
      <c r="A2799" s="64">
        <v>39713</v>
      </c>
      <c r="B2799">
        <v>89.94</v>
      </c>
      <c r="C2799">
        <v>24.38</v>
      </c>
      <c r="D2799">
        <v>1432.999</v>
      </c>
      <c r="E2799">
        <v>17.36</v>
      </c>
      <c r="F2799">
        <v>59.79</v>
      </c>
      <c r="G2799">
        <v>125.39</v>
      </c>
      <c r="H2799">
        <v>29.15</v>
      </c>
      <c r="I2799">
        <v>33.549999999999997</v>
      </c>
      <c r="J2799">
        <v>12.340400000000001</v>
      </c>
      <c r="K2799">
        <v>41.72</v>
      </c>
    </row>
    <row r="2800" spans="1:11" x14ac:dyDescent="0.35">
      <c r="A2800" s="64">
        <v>39714</v>
      </c>
      <c r="B2800">
        <v>86.22</v>
      </c>
      <c r="C2800">
        <v>23.55</v>
      </c>
      <c r="D2800">
        <v>1297.999</v>
      </c>
      <c r="E2800">
        <v>17.079999999999998</v>
      </c>
      <c r="F2800">
        <v>56.5</v>
      </c>
      <c r="G2800">
        <v>121.87</v>
      </c>
      <c r="H2800">
        <v>28.36</v>
      </c>
      <c r="I2800">
        <v>31.64</v>
      </c>
      <c r="J2800">
        <v>12.2973</v>
      </c>
      <c r="K2800">
        <v>41.04</v>
      </c>
    </row>
    <row r="2801" spans="1:11" x14ac:dyDescent="0.35">
      <c r="A2801" s="64">
        <v>39715</v>
      </c>
      <c r="B2801">
        <v>86.23</v>
      </c>
      <c r="C2801">
        <v>23.93</v>
      </c>
      <c r="D2801">
        <v>1315.5</v>
      </c>
      <c r="E2801">
        <v>17.25</v>
      </c>
      <c r="F2801">
        <v>56.06</v>
      </c>
      <c r="G2801">
        <v>124.49</v>
      </c>
      <c r="H2801">
        <v>28.25</v>
      </c>
      <c r="I2801">
        <v>32.97</v>
      </c>
      <c r="J2801">
        <v>12.067299999999999</v>
      </c>
      <c r="K2801">
        <v>42.89</v>
      </c>
    </row>
    <row r="2802" spans="1:11" x14ac:dyDescent="0.35">
      <c r="A2802" s="64">
        <v>39716</v>
      </c>
      <c r="B2802">
        <v>88.02</v>
      </c>
      <c r="C2802">
        <v>23.86</v>
      </c>
      <c r="D2802">
        <v>1332.999</v>
      </c>
      <c r="E2802">
        <v>17.899999999999999</v>
      </c>
      <c r="F2802">
        <v>60</v>
      </c>
      <c r="G2802">
        <v>127.02</v>
      </c>
      <c r="H2802">
        <v>28.35</v>
      </c>
      <c r="I2802">
        <v>33.950000000000003</v>
      </c>
      <c r="J2802">
        <v>12.369199999999999</v>
      </c>
      <c r="K2802">
        <v>42.91</v>
      </c>
    </row>
    <row r="2803" spans="1:11" x14ac:dyDescent="0.35">
      <c r="A2803" s="64">
        <v>39717</v>
      </c>
      <c r="B2803">
        <v>86.03</v>
      </c>
      <c r="C2803">
        <v>25.34</v>
      </c>
      <c r="D2803">
        <v>1307.5</v>
      </c>
      <c r="E2803">
        <v>18.41</v>
      </c>
      <c r="F2803">
        <v>57.3</v>
      </c>
      <c r="G2803">
        <v>121.83</v>
      </c>
      <c r="H2803">
        <v>27.39</v>
      </c>
      <c r="I2803">
        <v>32.630000000000003</v>
      </c>
      <c r="J2803">
        <v>12.4626</v>
      </c>
      <c r="K2803">
        <v>40.98</v>
      </c>
    </row>
    <row r="2804" spans="1:11" x14ac:dyDescent="0.35">
      <c r="A2804" s="64">
        <v>39720</v>
      </c>
      <c r="B2804">
        <v>73.75</v>
      </c>
      <c r="C2804">
        <v>20.71</v>
      </c>
      <c r="D2804">
        <v>1163</v>
      </c>
      <c r="E2804">
        <v>14.7</v>
      </c>
      <c r="F2804">
        <v>53</v>
      </c>
      <c r="G2804">
        <v>107.26</v>
      </c>
      <c r="H2804">
        <v>25</v>
      </c>
      <c r="I2804">
        <v>28.3</v>
      </c>
      <c r="J2804">
        <v>11.621700000000001</v>
      </c>
      <c r="K2804">
        <v>36.06</v>
      </c>
    </row>
    <row r="2805" spans="1:11" x14ac:dyDescent="0.35">
      <c r="A2805" s="64">
        <v>39721</v>
      </c>
      <c r="B2805">
        <v>78.09</v>
      </c>
      <c r="C2805">
        <v>20.98</v>
      </c>
      <c r="D2805">
        <v>1246</v>
      </c>
      <c r="E2805">
        <v>17.940000000000001</v>
      </c>
      <c r="F2805">
        <v>54.13</v>
      </c>
      <c r="G2805">
        <v>109.84</v>
      </c>
      <c r="H2805">
        <v>27.66</v>
      </c>
      <c r="I2805">
        <v>30.55</v>
      </c>
      <c r="J2805">
        <v>12.052899999999999</v>
      </c>
      <c r="K2805">
        <v>38.35</v>
      </c>
    </row>
    <row r="2806" spans="1:11" x14ac:dyDescent="0.35">
      <c r="A2806" s="64">
        <v>39722</v>
      </c>
      <c r="B2806">
        <v>76.87</v>
      </c>
      <c r="C2806">
        <v>21.07</v>
      </c>
      <c r="D2806">
        <v>1200</v>
      </c>
      <c r="E2806">
        <v>17.27</v>
      </c>
      <c r="F2806">
        <v>53.97</v>
      </c>
      <c r="G2806">
        <v>106.1</v>
      </c>
      <c r="H2806">
        <v>27.61</v>
      </c>
      <c r="I2806">
        <v>29.14</v>
      </c>
      <c r="J2806">
        <v>12.1607</v>
      </c>
      <c r="K2806">
        <v>37.53</v>
      </c>
    </row>
    <row r="2807" spans="1:11" x14ac:dyDescent="0.35">
      <c r="A2807" s="64">
        <v>39723</v>
      </c>
      <c r="B2807">
        <v>72.06</v>
      </c>
      <c r="C2807">
        <v>20.68</v>
      </c>
      <c r="D2807">
        <v>1095</v>
      </c>
      <c r="E2807">
        <v>15.77</v>
      </c>
      <c r="F2807">
        <v>54</v>
      </c>
      <c r="G2807">
        <v>96.18</v>
      </c>
      <c r="H2807">
        <v>25.76</v>
      </c>
      <c r="I2807">
        <v>25.58</v>
      </c>
      <c r="J2807">
        <v>11.7079</v>
      </c>
      <c r="K2807">
        <v>33.54</v>
      </c>
    </row>
    <row r="2808" spans="1:11" x14ac:dyDescent="0.35">
      <c r="A2808" s="64">
        <v>39724</v>
      </c>
      <c r="B2808">
        <v>72.53</v>
      </c>
      <c r="C2808">
        <v>20.38</v>
      </c>
      <c r="D2808">
        <v>1060</v>
      </c>
      <c r="E2808">
        <v>14.99</v>
      </c>
      <c r="F2808">
        <v>52.75</v>
      </c>
      <c r="G2808">
        <v>94.65</v>
      </c>
      <c r="H2808">
        <v>25.65</v>
      </c>
      <c r="I2808">
        <v>25.61</v>
      </c>
      <c r="J2808">
        <v>11.434799999999999</v>
      </c>
      <c r="K2808">
        <v>32.75</v>
      </c>
    </row>
    <row r="2809" spans="1:11" x14ac:dyDescent="0.35">
      <c r="A2809" s="64">
        <v>39727</v>
      </c>
      <c r="B2809">
        <v>69.5</v>
      </c>
      <c r="C2809">
        <v>20.71</v>
      </c>
      <c r="D2809">
        <v>974.49900000000002</v>
      </c>
      <c r="E2809">
        <v>13.65</v>
      </c>
      <c r="F2809">
        <v>52.4</v>
      </c>
      <c r="G2809">
        <v>88.38</v>
      </c>
      <c r="H2809">
        <v>25.12</v>
      </c>
      <c r="I2809">
        <v>22.59</v>
      </c>
      <c r="J2809">
        <v>10.8383</v>
      </c>
      <c r="K2809">
        <v>29.29</v>
      </c>
    </row>
    <row r="2810" spans="1:11" x14ac:dyDescent="0.35">
      <c r="A2810" s="64">
        <v>39728</v>
      </c>
      <c r="B2810">
        <v>65.489999999999995</v>
      </c>
      <c r="C2810">
        <v>17.5</v>
      </c>
      <c r="D2810">
        <v>888.99950000000001</v>
      </c>
      <c r="E2810">
        <v>12</v>
      </c>
      <c r="F2810">
        <v>50.5</v>
      </c>
      <c r="G2810">
        <v>80.39</v>
      </c>
      <c r="H2810">
        <v>23.11</v>
      </c>
      <c r="I2810">
        <v>20.77</v>
      </c>
      <c r="J2810">
        <v>10.1843</v>
      </c>
      <c r="K2810">
        <v>27.35</v>
      </c>
    </row>
    <row r="2811" spans="1:11" x14ac:dyDescent="0.35">
      <c r="A2811" s="64">
        <v>39729</v>
      </c>
      <c r="B2811">
        <v>66.14</v>
      </c>
      <c r="C2811">
        <v>16.149999999999999</v>
      </c>
      <c r="D2811">
        <v>878.99900000000002</v>
      </c>
      <c r="E2811">
        <v>8.68</v>
      </c>
      <c r="F2811">
        <v>45.5</v>
      </c>
      <c r="G2811">
        <v>81.69</v>
      </c>
      <c r="H2811">
        <v>22.15</v>
      </c>
      <c r="I2811">
        <v>20.78</v>
      </c>
      <c r="J2811">
        <v>9.6668000000000003</v>
      </c>
      <c r="K2811">
        <v>27.14</v>
      </c>
    </row>
    <row r="2812" spans="1:11" x14ac:dyDescent="0.35">
      <c r="A2812" s="64">
        <v>39730</v>
      </c>
      <c r="B2812">
        <v>60.55</v>
      </c>
      <c r="C2812">
        <v>13</v>
      </c>
      <c r="D2812">
        <v>808.49950000000001</v>
      </c>
      <c r="E2812">
        <v>4.01</v>
      </c>
      <c r="F2812">
        <v>38.25</v>
      </c>
      <c r="G2812">
        <v>77.67</v>
      </c>
      <c r="H2812">
        <v>20.99</v>
      </c>
      <c r="I2812">
        <v>18.57</v>
      </c>
      <c r="J2812">
        <v>8.7180999999999997</v>
      </c>
      <c r="K2812">
        <v>24.78</v>
      </c>
    </row>
    <row r="2813" spans="1:11" x14ac:dyDescent="0.35">
      <c r="A2813" s="64">
        <v>39731</v>
      </c>
      <c r="B2813">
        <v>60.5</v>
      </c>
      <c r="C2813">
        <v>14.3</v>
      </c>
      <c r="D2813">
        <v>700</v>
      </c>
      <c r="E2813">
        <v>5.43</v>
      </c>
      <c r="F2813">
        <v>40.75</v>
      </c>
      <c r="G2813">
        <v>69.05</v>
      </c>
      <c r="H2813">
        <v>20.37</v>
      </c>
      <c r="I2813">
        <v>16.63</v>
      </c>
      <c r="J2813">
        <v>7.1871999999999998</v>
      </c>
      <c r="K2813">
        <v>21.96</v>
      </c>
    </row>
    <row r="2814" spans="1:11" x14ac:dyDescent="0.35">
      <c r="A2814" s="64">
        <v>39734</v>
      </c>
      <c r="B2814">
        <v>65.55</v>
      </c>
      <c r="C2814">
        <v>16.53</v>
      </c>
      <c r="D2814">
        <v>801.49950000000001</v>
      </c>
      <c r="E2814">
        <v>7.43</v>
      </c>
      <c r="F2814">
        <v>45.84</v>
      </c>
      <c r="G2814">
        <v>82.77</v>
      </c>
      <c r="H2814">
        <v>22.32</v>
      </c>
      <c r="I2814">
        <v>20.81</v>
      </c>
      <c r="J2814">
        <v>8.6103000000000005</v>
      </c>
      <c r="K2814">
        <v>27.99</v>
      </c>
    </row>
    <row r="2815" spans="1:11" x14ac:dyDescent="0.35">
      <c r="A2815" s="64">
        <v>39735</v>
      </c>
      <c r="B2815">
        <v>66.67</v>
      </c>
      <c r="C2815">
        <v>16.97</v>
      </c>
      <c r="D2815">
        <v>840.99950000000001</v>
      </c>
      <c r="E2815">
        <v>11.54</v>
      </c>
      <c r="F2815">
        <v>49.25</v>
      </c>
      <c r="G2815">
        <v>84.84</v>
      </c>
      <c r="H2815">
        <v>22.52</v>
      </c>
      <c r="I2815">
        <v>20.76</v>
      </c>
      <c r="J2815">
        <v>8.4090000000000007</v>
      </c>
      <c r="K2815">
        <v>28.64</v>
      </c>
    </row>
    <row r="2816" spans="1:11" x14ac:dyDescent="0.35">
      <c r="A2816" s="64">
        <v>39736</v>
      </c>
      <c r="B2816">
        <v>54.4</v>
      </c>
      <c r="C2816">
        <v>14.63</v>
      </c>
      <c r="D2816">
        <v>714.49950000000001</v>
      </c>
      <c r="E2816">
        <v>10.11</v>
      </c>
      <c r="F2816">
        <v>44.43</v>
      </c>
      <c r="G2816">
        <v>68.36</v>
      </c>
      <c r="H2816">
        <v>20.6</v>
      </c>
      <c r="I2816">
        <v>17.16</v>
      </c>
      <c r="J2816">
        <v>8.0784000000000002</v>
      </c>
      <c r="K2816">
        <v>22.7</v>
      </c>
    </row>
    <row r="2817" spans="1:11" x14ac:dyDescent="0.35">
      <c r="A2817" s="64">
        <v>39737</v>
      </c>
      <c r="B2817">
        <v>53.2</v>
      </c>
      <c r="C2817">
        <v>14.89</v>
      </c>
      <c r="D2817">
        <v>745.99950000000001</v>
      </c>
      <c r="E2817">
        <v>10.61</v>
      </c>
      <c r="F2817">
        <v>44.58</v>
      </c>
      <c r="G2817">
        <v>70.63</v>
      </c>
      <c r="H2817">
        <v>20.8</v>
      </c>
      <c r="I2817">
        <v>17.3</v>
      </c>
      <c r="J2817">
        <v>8.0855999999999995</v>
      </c>
      <c r="K2817">
        <v>24.26</v>
      </c>
    </row>
    <row r="2818" spans="1:11" x14ac:dyDescent="0.35">
      <c r="A2818" s="64">
        <v>39738</v>
      </c>
      <c r="B2818">
        <v>49.99</v>
      </c>
      <c r="C2818">
        <v>14.65</v>
      </c>
      <c r="D2818">
        <v>775.49950000000001</v>
      </c>
      <c r="E2818">
        <v>9.85</v>
      </c>
      <c r="F2818">
        <v>46.58</v>
      </c>
      <c r="G2818">
        <v>70.260000000000005</v>
      </c>
      <c r="H2818">
        <v>20.14</v>
      </c>
      <c r="I2818">
        <v>18.68</v>
      </c>
      <c r="J2818">
        <v>8.0352999999999994</v>
      </c>
      <c r="K2818">
        <v>24.79</v>
      </c>
    </row>
    <row r="2819" spans="1:11" x14ac:dyDescent="0.35">
      <c r="A2819" s="64">
        <v>39741</v>
      </c>
      <c r="B2819">
        <v>55.74</v>
      </c>
      <c r="C2819">
        <v>14.84</v>
      </c>
      <c r="D2819">
        <v>827.99950000000001</v>
      </c>
      <c r="E2819">
        <v>10.08</v>
      </c>
      <c r="F2819">
        <v>49.38</v>
      </c>
      <c r="G2819">
        <v>79.56</v>
      </c>
      <c r="H2819">
        <v>20.96</v>
      </c>
      <c r="I2819">
        <v>19.27</v>
      </c>
      <c r="J2819">
        <v>8.3371999999999993</v>
      </c>
      <c r="K2819">
        <v>27</v>
      </c>
    </row>
    <row r="2820" spans="1:11" x14ac:dyDescent="0.35">
      <c r="A2820" s="64">
        <v>39742</v>
      </c>
      <c r="B2820">
        <v>53.78</v>
      </c>
      <c r="C2820">
        <v>14.33</v>
      </c>
      <c r="D2820">
        <v>795.99950000000001</v>
      </c>
      <c r="E2820">
        <v>10.06</v>
      </c>
      <c r="F2820">
        <v>47.76</v>
      </c>
      <c r="G2820">
        <v>78.8</v>
      </c>
      <c r="H2820">
        <v>20.56</v>
      </c>
      <c r="I2820">
        <v>18.29</v>
      </c>
      <c r="J2820">
        <v>8.4736999999999991</v>
      </c>
      <c r="K2820">
        <v>26.54</v>
      </c>
    </row>
    <row r="2821" spans="1:11" x14ac:dyDescent="0.35">
      <c r="A2821" s="64">
        <v>39743</v>
      </c>
      <c r="B2821">
        <v>49.74</v>
      </c>
      <c r="C2821">
        <v>12.43</v>
      </c>
      <c r="D2821">
        <v>714.99950000000001</v>
      </c>
      <c r="E2821">
        <v>8.98</v>
      </c>
      <c r="F2821">
        <v>45.3</v>
      </c>
      <c r="G2821">
        <v>68.88</v>
      </c>
      <c r="H2821">
        <v>19.95</v>
      </c>
      <c r="I2821">
        <v>16.05</v>
      </c>
      <c r="J2821">
        <v>7.9347000000000003</v>
      </c>
      <c r="K2821">
        <v>22.36</v>
      </c>
    </row>
    <row r="2822" spans="1:11" x14ac:dyDescent="0.35">
      <c r="A2822" s="64">
        <v>39744</v>
      </c>
      <c r="B2822">
        <v>52.04</v>
      </c>
      <c r="C2822">
        <v>11.6</v>
      </c>
      <c r="D2822">
        <v>681.99950000000001</v>
      </c>
      <c r="E2822">
        <v>8.2799999999999994</v>
      </c>
      <c r="F2822">
        <v>47.53</v>
      </c>
      <c r="G2822">
        <v>71.819999999999993</v>
      </c>
      <c r="H2822">
        <v>19.399999999999999</v>
      </c>
      <c r="I2822">
        <v>16.27</v>
      </c>
      <c r="J2822">
        <v>6.4684999999999997</v>
      </c>
      <c r="K2822">
        <v>24.24</v>
      </c>
    </row>
    <row r="2823" spans="1:11" x14ac:dyDescent="0.35">
      <c r="A2823" s="64">
        <v>39745</v>
      </c>
      <c r="B2823">
        <v>47.52</v>
      </c>
      <c r="C2823">
        <v>11.13</v>
      </c>
      <c r="D2823">
        <v>641.99950000000001</v>
      </c>
      <c r="E2823">
        <v>7.21</v>
      </c>
      <c r="F2823">
        <v>48.51</v>
      </c>
      <c r="G2823">
        <v>66.260000000000005</v>
      </c>
      <c r="H2823">
        <v>17.690000000000001</v>
      </c>
      <c r="I2823">
        <v>15.12</v>
      </c>
      <c r="J2823">
        <v>6.3822000000000001</v>
      </c>
      <c r="K2823">
        <v>22.63</v>
      </c>
    </row>
    <row r="2824" spans="1:11" x14ac:dyDescent="0.35">
      <c r="A2824" s="64">
        <v>39748</v>
      </c>
      <c r="B2824">
        <v>43.28</v>
      </c>
      <c r="C2824">
        <v>10.98</v>
      </c>
      <c r="D2824">
        <v>618.49950000000001</v>
      </c>
      <c r="E2824">
        <v>7.09</v>
      </c>
      <c r="F2824">
        <v>44.35</v>
      </c>
      <c r="G2824">
        <v>63.94</v>
      </c>
      <c r="H2824">
        <v>16.88</v>
      </c>
      <c r="I2824">
        <v>14.88</v>
      </c>
      <c r="J2824">
        <v>6.3103999999999996</v>
      </c>
      <c r="K2824">
        <v>21.54</v>
      </c>
    </row>
    <row r="2825" spans="1:11" x14ac:dyDescent="0.35">
      <c r="A2825" s="64">
        <v>39749</v>
      </c>
      <c r="B2825">
        <v>48</v>
      </c>
      <c r="C2825">
        <v>14.06</v>
      </c>
      <c r="D2825">
        <v>611.49950000000001</v>
      </c>
      <c r="E2825">
        <v>8.27</v>
      </c>
      <c r="F2825">
        <v>49.37</v>
      </c>
      <c r="G2825">
        <v>66.59</v>
      </c>
      <c r="H2825">
        <v>18.64</v>
      </c>
      <c r="I2825">
        <v>15.25</v>
      </c>
      <c r="J2825">
        <v>6.7127999999999997</v>
      </c>
      <c r="K2825">
        <v>23.87</v>
      </c>
    </row>
    <row r="2826" spans="1:11" x14ac:dyDescent="0.35">
      <c r="A2826" s="64">
        <v>39750</v>
      </c>
      <c r="B2826">
        <v>51.3</v>
      </c>
      <c r="C2826">
        <v>14.14</v>
      </c>
      <c r="D2826">
        <v>676.49950000000001</v>
      </c>
      <c r="E2826">
        <v>9</v>
      </c>
      <c r="F2826">
        <v>56.54</v>
      </c>
      <c r="G2826">
        <v>73</v>
      </c>
      <c r="H2826">
        <v>17.760000000000002</v>
      </c>
      <c r="I2826">
        <v>17.100000000000001</v>
      </c>
      <c r="J2826">
        <v>6.6482000000000001</v>
      </c>
      <c r="K2826">
        <v>25.35</v>
      </c>
    </row>
    <row r="2827" spans="1:11" x14ac:dyDescent="0.35">
      <c r="A2827" s="64">
        <v>39751</v>
      </c>
      <c r="B2827">
        <v>52.75</v>
      </c>
      <c r="C2827">
        <v>14.37</v>
      </c>
      <c r="D2827">
        <v>748.49950000000001</v>
      </c>
      <c r="E2827">
        <v>10.14</v>
      </c>
      <c r="F2827">
        <v>55.75</v>
      </c>
      <c r="G2827">
        <v>79.63</v>
      </c>
      <c r="H2827">
        <v>18.61</v>
      </c>
      <c r="I2827">
        <v>18.66</v>
      </c>
      <c r="J2827">
        <v>7.0578000000000003</v>
      </c>
      <c r="K2827">
        <v>28.4</v>
      </c>
    </row>
    <row r="2828" spans="1:11" x14ac:dyDescent="0.35">
      <c r="A2828" s="64">
        <v>39752</v>
      </c>
      <c r="B2828">
        <v>51.65</v>
      </c>
      <c r="C2828">
        <v>14.91</v>
      </c>
      <c r="D2828">
        <v>718.49950000000001</v>
      </c>
      <c r="E2828">
        <v>9.6999999999999993</v>
      </c>
      <c r="F2828">
        <v>57.36</v>
      </c>
      <c r="G2828">
        <v>82.33</v>
      </c>
      <c r="H2828">
        <v>19.440000000000001</v>
      </c>
      <c r="I2828">
        <v>18.14</v>
      </c>
      <c r="J2828">
        <v>7.2230999999999996</v>
      </c>
      <c r="K2828">
        <v>28.14</v>
      </c>
    </row>
    <row r="2829" spans="1:11" x14ac:dyDescent="0.35">
      <c r="A2829" s="64">
        <v>39755</v>
      </c>
      <c r="B2829">
        <v>49.73</v>
      </c>
      <c r="C2829">
        <v>14.47</v>
      </c>
      <c r="D2829">
        <v>742.49950000000001</v>
      </c>
      <c r="E2829">
        <v>10.199999999999999</v>
      </c>
      <c r="F2829">
        <v>55.23</v>
      </c>
      <c r="G2829">
        <v>77.94</v>
      </c>
      <c r="H2829">
        <v>19.89</v>
      </c>
      <c r="I2829">
        <v>18.440000000000001</v>
      </c>
      <c r="J2829">
        <v>7.1224999999999996</v>
      </c>
      <c r="K2829">
        <v>26.66</v>
      </c>
    </row>
    <row r="2830" spans="1:11" x14ac:dyDescent="0.35">
      <c r="A2830" s="64">
        <v>39756</v>
      </c>
      <c r="B2830">
        <v>52.08</v>
      </c>
      <c r="C2830">
        <v>16.11</v>
      </c>
      <c r="D2830">
        <v>862.5</v>
      </c>
      <c r="E2830">
        <v>10.71</v>
      </c>
      <c r="F2830">
        <v>55.34</v>
      </c>
      <c r="G2830">
        <v>84.52</v>
      </c>
      <c r="H2830">
        <v>20.32</v>
      </c>
      <c r="I2830">
        <v>22.25</v>
      </c>
      <c r="J2830">
        <v>7.4459</v>
      </c>
      <c r="K2830">
        <v>28.97</v>
      </c>
    </row>
    <row r="2831" spans="1:11" x14ac:dyDescent="0.35">
      <c r="A2831" s="64">
        <v>39757</v>
      </c>
      <c r="B2831">
        <v>50.24</v>
      </c>
      <c r="C2831">
        <v>14.58</v>
      </c>
      <c r="D2831">
        <v>837.5</v>
      </c>
      <c r="E2831">
        <v>10.07</v>
      </c>
      <c r="F2831">
        <v>52.37</v>
      </c>
      <c r="G2831">
        <v>80.349999999999994</v>
      </c>
      <c r="H2831">
        <v>19.010000000000002</v>
      </c>
      <c r="I2831">
        <v>20.89</v>
      </c>
      <c r="J2831">
        <v>7.3166000000000002</v>
      </c>
      <c r="K2831">
        <v>27.09</v>
      </c>
    </row>
    <row r="2832" spans="1:11" x14ac:dyDescent="0.35">
      <c r="A2832" s="64">
        <v>39758</v>
      </c>
      <c r="B2832">
        <v>48.15</v>
      </c>
      <c r="C2832">
        <v>13.01</v>
      </c>
      <c r="D2832">
        <v>745.99950000000001</v>
      </c>
      <c r="E2832">
        <v>7.95</v>
      </c>
      <c r="F2832">
        <v>51.23</v>
      </c>
      <c r="G2832">
        <v>75.849999999999994</v>
      </c>
      <c r="H2832">
        <v>16.78</v>
      </c>
      <c r="I2832">
        <v>18</v>
      </c>
      <c r="J2832">
        <v>6.9356</v>
      </c>
      <c r="K2832">
        <v>24.74</v>
      </c>
    </row>
    <row r="2833" spans="1:11" x14ac:dyDescent="0.35">
      <c r="A2833" s="64">
        <v>39759</v>
      </c>
      <c r="B2833">
        <v>51.38</v>
      </c>
      <c r="C2833">
        <v>14.17</v>
      </c>
      <c r="D2833">
        <v>755.99950000000001</v>
      </c>
      <c r="E2833">
        <v>8.42</v>
      </c>
      <c r="F2833">
        <v>53.4</v>
      </c>
      <c r="G2833">
        <v>77.11</v>
      </c>
      <c r="H2833">
        <v>17.68</v>
      </c>
      <c r="I2833">
        <v>18.8</v>
      </c>
      <c r="J2833">
        <v>7.1081000000000003</v>
      </c>
      <c r="K2833">
        <v>25.41</v>
      </c>
    </row>
    <row r="2834" spans="1:11" x14ac:dyDescent="0.35">
      <c r="A2834" s="64">
        <v>39762</v>
      </c>
      <c r="B2834">
        <v>51.14</v>
      </c>
      <c r="C2834">
        <v>12.71</v>
      </c>
      <c r="D2834">
        <v>802.99950000000001</v>
      </c>
      <c r="E2834">
        <v>8.07</v>
      </c>
      <c r="F2834">
        <v>51.72</v>
      </c>
      <c r="G2834">
        <v>77.59</v>
      </c>
      <c r="H2834">
        <v>16</v>
      </c>
      <c r="I2834">
        <v>19.32</v>
      </c>
      <c r="J2834">
        <v>7.2733999999999996</v>
      </c>
      <c r="K2834">
        <v>25.5</v>
      </c>
    </row>
    <row r="2835" spans="1:11" x14ac:dyDescent="0.35">
      <c r="A2835" s="64">
        <v>39763</v>
      </c>
      <c r="B2835">
        <v>48.64</v>
      </c>
      <c r="C2835">
        <v>12.59</v>
      </c>
      <c r="D2835">
        <v>757.49950000000001</v>
      </c>
      <c r="E2835">
        <v>7.49</v>
      </c>
      <c r="F2835">
        <v>51.55</v>
      </c>
      <c r="G2835">
        <v>74.8</v>
      </c>
      <c r="H2835">
        <v>14.13</v>
      </c>
      <c r="I2835">
        <v>17.850000000000001</v>
      </c>
      <c r="J2835">
        <v>6.9787999999999997</v>
      </c>
      <c r="K2835">
        <v>24.37</v>
      </c>
    </row>
    <row r="2836" spans="1:11" x14ac:dyDescent="0.35">
      <c r="A2836" s="64">
        <v>39764</v>
      </c>
      <c r="B2836">
        <v>44.99</v>
      </c>
      <c r="C2836">
        <v>11.57</v>
      </c>
      <c r="D2836">
        <v>686.99950000000001</v>
      </c>
      <c r="E2836">
        <v>6.07</v>
      </c>
      <c r="F2836">
        <v>49.63</v>
      </c>
      <c r="G2836">
        <v>67.66</v>
      </c>
      <c r="H2836">
        <v>13.1</v>
      </c>
      <c r="I2836">
        <v>15.58</v>
      </c>
      <c r="J2836">
        <v>6.4038000000000004</v>
      </c>
      <c r="K2836">
        <v>22.65</v>
      </c>
    </row>
    <row r="2837" spans="1:11" x14ac:dyDescent="0.35">
      <c r="A2837" s="64">
        <v>39765</v>
      </c>
      <c r="B2837">
        <v>51.7</v>
      </c>
      <c r="C2837">
        <v>13.24</v>
      </c>
      <c r="D2837">
        <v>762.5</v>
      </c>
      <c r="E2837">
        <v>6.69</v>
      </c>
      <c r="F2837">
        <v>54.15</v>
      </c>
      <c r="G2837">
        <v>75.180000000000007</v>
      </c>
      <c r="H2837">
        <v>14.86</v>
      </c>
      <c r="I2837">
        <v>17.96</v>
      </c>
      <c r="J2837">
        <v>6.9428000000000001</v>
      </c>
      <c r="K2837">
        <v>25.36</v>
      </c>
    </row>
    <row r="2838" spans="1:11" x14ac:dyDescent="0.35">
      <c r="A2838" s="64">
        <v>39766</v>
      </c>
      <c r="B2838">
        <v>48.76</v>
      </c>
      <c r="C2838">
        <v>11.96</v>
      </c>
      <c r="D2838">
        <v>680.49950000000001</v>
      </c>
      <c r="E2838">
        <v>6.14</v>
      </c>
      <c r="F2838">
        <v>52.7</v>
      </c>
      <c r="G2838">
        <v>70.89</v>
      </c>
      <c r="H2838">
        <v>14.5</v>
      </c>
      <c r="I2838">
        <v>16.04</v>
      </c>
      <c r="J2838">
        <v>6.5907</v>
      </c>
      <c r="K2838">
        <v>23.49</v>
      </c>
    </row>
    <row r="2839" spans="1:11" x14ac:dyDescent="0.35">
      <c r="A2839" s="64">
        <v>39769</v>
      </c>
      <c r="B2839">
        <v>47.95</v>
      </c>
      <c r="C2839">
        <v>10.82</v>
      </c>
      <c r="D2839">
        <v>687.99950000000001</v>
      </c>
      <c r="E2839">
        <v>5.63</v>
      </c>
      <c r="F2839">
        <v>51.21</v>
      </c>
      <c r="G2839">
        <v>69.319999999999993</v>
      </c>
      <c r="H2839">
        <v>14.11</v>
      </c>
      <c r="I2839">
        <v>15.78</v>
      </c>
      <c r="J2839">
        <v>6.375</v>
      </c>
      <c r="K2839">
        <v>22.86</v>
      </c>
    </row>
    <row r="2840" spans="1:11" x14ac:dyDescent="0.35">
      <c r="A2840" s="64">
        <v>39770</v>
      </c>
      <c r="B2840">
        <v>50.23</v>
      </c>
      <c r="C2840">
        <v>11.15</v>
      </c>
      <c r="D2840">
        <v>704.49950000000001</v>
      </c>
      <c r="E2840">
        <v>6.11</v>
      </c>
      <c r="F2840">
        <v>50.41</v>
      </c>
      <c r="G2840">
        <v>70.36</v>
      </c>
      <c r="H2840">
        <v>14.56</v>
      </c>
      <c r="I2840">
        <v>16.05</v>
      </c>
      <c r="J2840">
        <v>6.5259999999999998</v>
      </c>
      <c r="K2840">
        <v>22.95</v>
      </c>
    </row>
    <row r="2841" spans="1:11" x14ac:dyDescent="0.35">
      <c r="A2841" s="64">
        <v>39771</v>
      </c>
      <c r="B2841">
        <v>47.3</v>
      </c>
      <c r="C2841">
        <v>9.89</v>
      </c>
      <c r="D2841">
        <v>644.49950000000001</v>
      </c>
      <c r="E2841">
        <v>5.1100000000000003</v>
      </c>
      <c r="F2841">
        <v>40.450000000000003</v>
      </c>
      <c r="G2841">
        <v>66.97</v>
      </c>
      <c r="H2841">
        <v>14.02</v>
      </c>
      <c r="I2841">
        <v>14.62</v>
      </c>
      <c r="J2841">
        <v>6.1018999999999997</v>
      </c>
      <c r="K2841">
        <v>21.8</v>
      </c>
    </row>
    <row r="2842" spans="1:11" x14ac:dyDescent="0.35">
      <c r="A2842" s="64">
        <v>39772</v>
      </c>
      <c r="B2842">
        <v>39.6</v>
      </c>
      <c r="C2842">
        <v>8.84</v>
      </c>
      <c r="D2842">
        <v>510.99950000000001</v>
      </c>
      <c r="E2842">
        <v>4.16</v>
      </c>
      <c r="F2842">
        <v>37.97</v>
      </c>
      <c r="G2842">
        <v>55.4</v>
      </c>
      <c r="H2842">
        <v>12.97</v>
      </c>
      <c r="I2842">
        <v>12.1</v>
      </c>
      <c r="J2842">
        <v>5.5629</v>
      </c>
      <c r="K2842">
        <v>18.77</v>
      </c>
    </row>
    <row r="2843" spans="1:11" x14ac:dyDescent="0.35">
      <c r="A2843" s="64">
        <v>39773</v>
      </c>
      <c r="B2843">
        <v>45</v>
      </c>
      <c r="C2843">
        <v>9.26</v>
      </c>
      <c r="D2843">
        <v>592.49950000000001</v>
      </c>
      <c r="E2843">
        <v>4.6399999999999997</v>
      </c>
      <c r="F2843">
        <v>45.85</v>
      </c>
      <c r="G2843">
        <v>57.08</v>
      </c>
      <c r="H2843">
        <v>14.6</v>
      </c>
      <c r="I2843">
        <v>13.5</v>
      </c>
      <c r="J2843">
        <v>5.8432000000000004</v>
      </c>
      <c r="K2843">
        <v>19.850000000000001</v>
      </c>
    </row>
    <row r="2844" spans="1:11" x14ac:dyDescent="0.35">
      <c r="A2844" s="64">
        <v>39776</v>
      </c>
      <c r="B2844">
        <v>46.39</v>
      </c>
      <c r="C2844">
        <v>11.5</v>
      </c>
      <c r="D2844">
        <v>669.49950000000001</v>
      </c>
      <c r="E2844">
        <v>5.69</v>
      </c>
      <c r="F2844">
        <v>46.6</v>
      </c>
      <c r="G2844">
        <v>62.21</v>
      </c>
      <c r="H2844">
        <v>15</v>
      </c>
      <c r="I2844">
        <v>15.16</v>
      </c>
      <c r="J2844">
        <v>6.1738</v>
      </c>
      <c r="K2844">
        <v>21.68</v>
      </c>
    </row>
    <row r="2845" spans="1:11" x14ac:dyDescent="0.35">
      <c r="A2845" s="64">
        <v>39777</v>
      </c>
      <c r="B2845">
        <v>46.7</v>
      </c>
      <c r="C2845">
        <v>11.16</v>
      </c>
      <c r="D2845">
        <v>668.49950000000001</v>
      </c>
      <c r="E2845">
        <v>5.4</v>
      </c>
      <c r="F2845">
        <v>48.5</v>
      </c>
      <c r="G2845">
        <v>63.51</v>
      </c>
      <c r="H2845">
        <v>15.3</v>
      </c>
      <c r="I2845">
        <v>15.3</v>
      </c>
      <c r="J2845">
        <v>6.1738</v>
      </c>
      <c r="K2845">
        <v>21.95</v>
      </c>
    </row>
    <row r="2846" spans="1:11" x14ac:dyDescent="0.35">
      <c r="A2846" s="64">
        <v>39778</v>
      </c>
      <c r="B2846">
        <v>50.14</v>
      </c>
      <c r="C2846">
        <v>12.38</v>
      </c>
      <c r="D2846">
        <v>750</v>
      </c>
      <c r="E2846">
        <v>5.14</v>
      </c>
      <c r="F2846">
        <v>49.64</v>
      </c>
      <c r="G2846">
        <v>67</v>
      </c>
      <c r="H2846">
        <v>15.94</v>
      </c>
      <c r="I2846">
        <v>17.489999999999998</v>
      </c>
      <c r="J2846">
        <v>6.3463000000000003</v>
      </c>
      <c r="K2846">
        <v>23.57</v>
      </c>
    </row>
    <row r="2847" spans="1:11" x14ac:dyDescent="0.35">
      <c r="A2847" s="64">
        <v>39779</v>
      </c>
      <c r="B2847">
        <v>50.14</v>
      </c>
      <c r="C2847">
        <v>12.38</v>
      </c>
      <c r="D2847">
        <v>750</v>
      </c>
      <c r="E2847">
        <v>5.14</v>
      </c>
      <c r="F2847">
        <v>49.64</v>
      </c>
      <c r="G2847">
        <v>67</v>
      </c>
      <c r="H2847">
        <v>15.94</v>
      </c>
      <c r="I2847">
        <v>17.489999999999998</v>
      </c>
      <c r="J2847">
        <v>6.3463000000000003</v>
      </c>
      <c r="K2847">
        <v>23.57</v>
      </c>
    </row>
    <row r="2848" spans="1:11" x14ac:dyDescent="0.35">
      <c r="A2848" s="64">
        <v>39780</v>
      </c>
      <c r="B2848">
        <v>50.74</v>
      </c>
      <c r="C2848">
        <v>12.55</v>
      </c>
      <c r="D2848">
        <v>725</v>
      </c>
      <c r="E2848">
        <v>5.03</v>
      </c>
      <c r="F2848">
        <v>52.25</v>
      </c>
      <c r="G2848">
        <v>66.88</v>
      </c>
      <c r="H2848">
        <v>16.48</v>
      </c>
      <c r="I2848">
        <v>17.350000000000001</v>
      </c>
      <c r="J2848">
        <v>6.5978000000000003</v>
      </c>
      <c r="K2848">
        <v>23.41</v>
      </c>
    </row>
    <row r="2849" spans="1:11" x14ac:dyDescent="0.35">
      <c r="A2849" s="64">
        <v>39783</v>
      </c>
      <c r="B2849">
        <v>42.08</v>
      </c>
      <c r="C2849">
        <v>10.48</v>
      </c>
      <c r="D2849">
        <v>607.99950000000001</v>
      </c>
      <c r="E2849">
        <v>3.94</v>
      </c>
      <c r="F2849">
        <v>44.25</v>
      </c>
      <c r="G2849">
        <v>57.85</v>
      </c>
      <c r="H2849">
        <v>15.18</v>
      </c>
      <c r="I2849">
        <v>13.99</v>
      </c>
      <c r="J2849">
        <v>6.4684999999999997</v>
      </c>
      <c r="K2849">
        <v>19.47</v>
      </c>
    </row>
    <row r="2850" spans="1:11" x14ac:dyDescent="0.35">
      <c r="A2850" s="64">
        <v>39784</v>
      </c>
      <c r="B2850">
        <v>43.92</v>
      </c>
      <c r="C2850">
        <v>11.4</v>
      </c>
      <c r="D2850">
        <v>604.99950000000001</v>
      </c>
      <c r="E2850">
        <v>4.74</v>
      </c>
      <c r="F2850">
        <v>45.44</v>
      </c>
      <c r="G2850">
        <v>55.38</v>
      </c>
      <c r="H2850">
        <v>15.41</v>
      </c>
      <c r="I2850">
        <v>14.9</v>
      </c>
      <c r="J2850">
        <v>6.3319000000000001</v>
      </c>
      <c r="K2850">
        <v>20.2</v>
      </c>
    </row>
    <row r="2851" spans="1:11" x14ac:dyDescent="0.35">
      <c r="A2851" s="64">
        <v>39785</v>
      </c>
      <c r="B2851">
        <v>42.53</v>
      </c>
      <c r="C2851">
        <v>11.99</v>
      </c>
      <c r="D2851">
        <v>616.49950000000001</v>
      </c>
      <c r="E2851">
        <v>5.63</v>
      </c>
      <c r="F2851">
        <v>46.94</v>
      </c>
      <c r="G2851">
        <v>54.02</v>
      </c>
      <c r="H2851">
        <v>16.93</v>
      </c>
      <c r="I2851">
        <v>15.78</v>
      </c>
      <c r="J2851">
        <v>6.6913</v>
      </c>
      <c r="K2851">
        <v>20.75</v>
      </c>
    </row>
    <row r="2852" spans="1:11" x14ac:dyDescent="0.35">
      <c r="A2852" s="64">
        <v>39786</v>
      </c>
      <c r="B2852">
        <v>40</v>
      </c>
      <c r="C2852">
        <v>11.5</v>
      </c>
      <c r="D2852">
        <v>546.99950000000001</v>
      </c>
      <c r="E2852">
        <v>5.63</v>
      </c>
      <c r="F2852">
        <v>47.35</v>
      </c>
      <c r="G2852">
        <v>47.98</v>
      </c>
      <c r="H2852">
        <v>16.100000000000001</v>
      </c>
      <c r="I2852">
        <v>13.69</v>
      </c>
      <c r="J2852">
        <v>6.5834999999999999</v>
      </c>
      <c r="K2852">
        <v>18.27</v>
      </c>
    </row>
    <row r="2853" spans="1:11" x14ac:dyDescent="0.35">
      <c r="A2853" s="64">
        <v>39787</v>
      </c>
      <c r="B2853">
        <v>39.08</v>
      </c>
      <c r="C2853">
        <v>12.4</v>
      </c>
      <c r="D2853">
        <v>547.49950000000001</v>
      </c>
      <c r="E2853">
        <v>6.05</v>
      </c>
      <c r="F2853">
        <v>51.83</v>
      </c>
      <c r="G2853">
        <v>49.5</v>
      </c>
      <c r="H2853">
        <v>17.27</v>
      </c>
      <c r="I2853">
        <v>13.42</v>
      </c>
      <c r="J2853">
        <v>7.3166000000000002</v>
      </c>
      <c r="K2853">
        <v>19.07</v>
      </c>
    </row>
    <row r="2854" spans="1:11" x14ac:dyDescent="0.35">
      <c r="A2854" s="64">
        <v>39790</v>
      </c>
      <c r="B2854">
        <v>41.31</v>
      </c>
      <c r="C2854">
        <v>13.38</v>
      </c>
      <c r="D2854">
        <v>606.49950000000001</v>
      </c>
      <c r="E2854">
        <v>6.1</v>
      </c>
      <c r="F2854">
        <v>49.2</v>
      </c>
      <c r="G2854">
        <v>54.25</v>
      </c>
      <c r="H2854">
        <v>17.66</v>
      </c>
      <c r="I2854">
        <v>14.4</v>
      </c>
      <c r="J2854">
        <v>7.1943999999999999</v>
      </c>
      <c r="K2854">
        <v>20.54</v>
      </c>
    </row>
    <row r="2855" spans="1:11" x14ac:dyDescent="0.35">
      <c r="A2855" s="64">
        <v>39791</v>
      </c>
      <c r="B2855">
        <v>42.01</v>
      </c>
      <c r="C2855">
        <v>12.13</v>
      </c>
      <c r="D2855">
        <v>629.99950000000001</v>
      </c>
      <c r="E2855">
        <v>5.79</v>
      </c>
      <c r="F2855">
        <v>47.76</v>
      </c>
      <c r="G2855">
        <v>53.54</v>
      </c>
      <c r="H2855">
        <v>16.96</v>
      </c>
      <c r="I2855">
        <v>14.81</v>
      </c>
      <c r="J2855">
        <v>6.9715999999999996</v>
      </c>
      <c r="K2855">
        <v>21.13</v>
      </c>
    </row>
    <row r="2856" spans="1:11" x14ac:dyDescent="0.35">
      <c r="A2856" s="64">
        <v>39792</v>
      </c>
      <c r="B2856">
        <v>43.63</v>
      </c>
      <c r="C2856">
        <v>12.77</v>
      </c>
      <c r="D2856">
        <v>644.99950000000001</v>
      </c>
      <c r="E2856">
        <v>3.9</v>
      </c>
      <c r="F2856">
        <v>47.96</v>
      </c>
      <c r="G2856">
        <v>57.08</v>
      </c>
      <c r="H2856">
        <v>16.88</v>
      </c>
      <c r="I2856">
        <v>16.16</v>
      </c>
      <c r="J2856">
        <v>7.41</v>
      </c>
      <c r="K2856">
        <v>22.97</v>
      </c>
    </row>
    <row r="2857" spans="1:11" x14ac:dyDescent="0.35">
      <c r="A2857" s="64">
        <v>39793</v>
      </c>
      <c r="B2857">
        <v>42.35</v>
      </c>
      <c r="C2857">
        <v>11.96</v>
      </c>
      <c r="D2857">
        <v>604.99950000000001</v>
      </c>
      <c r="E2857">
        <v>3.44</v>
      </c>
      <c r="F2857">
        <v>47.34</v>
      </c>
      <c r="G2857">
        <v>58.11</v>
      </c>
      <c r="H2857">
        <v>15.88</v>
      </c>
      <c r="I2857">
        <v>15.56</v>
      </c>
      <c r="J2857">
        <v>7.4603000000000002</v>
      </c>
      <c r="K2857">
        <v>22.09</v>
      </c>
    </row>
    <row r="2858" spans="1:11" x14ac:dyDescent="0.35">
      <c r="A2858" s="64">
        <v>39794</v>
      </c>
      <c r="B2858">
        <v>41.1</v>
      </c>
      <c r="C2858">
        <v>11.73</v>
      </c>
      <c r="D2858">
        <v>608.99950000000001</v>
      </c>
      <c r="E2858">
        <v>2.68</v>
      </c>
      <c r="F2858">
        <v>47.11</v>
      </c>
      <c r="G2858">
        <v>56.75</v>
      </c>
      <c r="H2858">
        <v>16.059999999999999</v>
      </c>
      <c r="I2858">
        <v>16.46</v>
      </c>
      <c r="J2858">
        <v>7.4962</v>
      </c>
      <c r="K2858">
        <v>21.73</v>
      </c>
    </row>
    <row r="2859" spans="1:11" x14ac:dyDescent="0.35">
      <c r="A2859" s="64">
        <v>39797</v>
      </c>
      <c r="B2859">
        <v>42.81</v>
      </c>
      <c r="C2859">
        <v>11.38</v>
      </c>
      <c r="D2859">
        <v>627.49950000000001</v>
      </c>
      <c r="E2859">
        <v>2.9</v>
      </c>
      <c r="F2859">
        <v>48.16</v>
      </c>
      <c r="G2859">
        <v>57.22</v>
      </c>
      <c r="H2859">
        <v>15.52</v>
      </c>
      <c r="I2859">
        <v>16.5</v>
      </c>
      <c r="J2859">
        <v>7.3308999999999997</v>
      </c>
      <c r="K2859">
        <v>21.99</v>
      </c>
    </row>
    <row r="2860" spans="1:11" x14ac:dyDescent="0.35">
      <c r="A2860" s="64">
        <v>39798</v>
      </c>
      <c r="B2860">
        <v>42.88</v>
      </c>
      <c r="C2860">
        <v>13.49</v>
      </c>
      <c r="D2860">
        <v>651.99950000000001</v>
      </c>
      <c r="E2860">
        <v>3.68</v>
      </c>
      <c r="F2860">
        <v>51.46</v>
      </c>
      <c r="G2860">
        <v>57.09</v>
      </c>
      <c r="H2860">
        <v>16.63</v>
      </c>
      <c r="I2860">
        <v>16.45</v>
      </c>
      <c r="J2860">
        <v>7.6759000000000004</v>
      </c>
      <c r="K2860">
        <v>22.24</v>
      </c>
    </row>
    <row r="2861" spans="1:11" x14ac:dyDescent="0.35">
      <c r="A2861" s="64">
        <v>39799</v>
      </c>
      <c r="B2861">
        <v>42.54</v>
      </c>
      <c r="C2861">
        <v>13.22</v>
      </c>
      <c r="D2861">
        <v>649.49950000000001</v>
      </c>
      <c r="E2861">
        <v>3.56</v>
      </c>
      <c r="F2861">
        <v>51</v>
      </c>
      <c r="G2861">
        <v>55.06</v>
      </c>
      <c r="H2861">
        <v>16.61</v>
      </c>
      <c r="I2861">
        <v>16.84</v>
      </c>
      <c r="J2861">
        <v>7.6830999999999996</v>
      </c>
      <c r="K2861">
        <v>22.05</v>
      </c>
    </row>
    <row r="2862" spans="1:11" x14ac:dyDescent="0.35">
      <c r="A2862" s="64">
        <v>39800</v>
      </c>
      <c r="B2862">
        <v>39.43</v>
      </c>
      <c r="C2862">
        <v>12.53</v>
      </c>
      <c r="D2862">
        <v>545.99950000000001</v>
      </c>
      <c r="E2862">
        <v>3.93</v>
      </c>
      <c r="F2862">
        <v>51.76</v>
      </c>
      <c r="G2862">
        <v>47.9</v>
      </c>
      <c r="H2862">
        <v>16.45</v>
      </c>
      <c r="I2862">
        <v>15.09</v>
      </c>
      <c r="J2862">
        <v>8.3228000000000009</v>
      </c>
      <c r="K2862">
        <v>19.53</v>
      </c>
    </row>
    <row r="2863" spans="1:11" x14ac:dyDescent="0.35">
      <c r="A2863" s="64">
        <v>39801</v>
      </c>
      <c r="B2863">
        <v>40.44</v>
      </c>
      <c r="C2863">
        <v>13.15</v>
      </c>
      <c r="D2863">
        <v>561.49950000000001</v>
      </c>
      <c r="E2863">
        <v>4</v>
      </c>
      <c r="F2863">
        <v>52.06</v>
      </c>
      <c r="G2863">
        <v>46.72</v>
      </c>
      <c r="H2863">
        <v>15.72</v>
      </c>
      <c r="I2863">
        <v>15.61</v>
      </c>
      <c r="J2863">
        <v>8.4664999999999999</v>
      </c>
      <c r="K2863">
        <v>19.07</v>
      </c>
    </row>
    <row r="2864" spans="1:11" x14ac:dyDescent="0.35">
      <c r="A2864" s="64">
        <v>39804</v>
      </c>
      <c r="B2864">
        <v>38.909999999999997</v>
      </c>
      <c r="C2864">
        <v>13.1</v>
      </c>
      <c r="D2864">
        <v>542.49950000000001</v>
      </c>
      <c r="E2864">
        <v>3.46</v>
      </c>
      <c r="F2864">
        <v>52.04</v>
      </c>
      <c r="G2864">
        <v>44.23</v>
      </c>
      <c r="H2864">
        <v>15.45</v>
      </c>
      <c r="I2864">
        <v>14.66</v>
      </c>
      <c r="J2864">
        <v>8.4234000000000009</v>
      </c>
      <c r="K2864">
        <v>18.190000000000001</v>
      </c>
    </row>
    <row r="2865" spans="1:11" x14ac:dyDescent="0.35">
      <c r="A2865" s="64">
        <v>39805</v>
      </c>
      <c r="B2865">
        <v>37.74</v>
      </c>
      <c r="C2865">
        <v>12.9</v>
      </c>
      <c r="D2865">
        <v>526.99950000000001</v>
      </c>
      <c r="E2865">
        <v>3.38</v>
      </c>
      <c r="F2865">
        <v>51.66</v>
      </c>
      <c r="G2865">
        <v>43.55</v>
      </c>
      <c r="H2865">
        <v>15.23</v>
      </c>
      <c r="I2865">
        <v>14.71</v>
      </c>
      <c r="J2865">
        <v>8.3443000000000005</v>
      </c>
      <c r="K2865">
        <v>18.010000000000002</v>
      </c>
    </row>
    <row r="2866" spans="1:11" x14ac:dyDescent="0.35">
      <c r="A2866" s="64">
        <v>39806</v>
      </c>
      <c r="B2866">
        <v>38.22</v>
      </c>
      <c r="C2866">
        <v>13.16</v>
      </c>
      <c r="D2866">
        <v>518.99950000000001</v>
      </c>
      <c r="E2866">
        <v>3.34</v>
      </c>
      <c r="F2866">
        <v>51.55</v>
      </c>
      <c r="G2866">
        <v>42.24</v>
      </c>
      <c r="H2866">
        <v>15.25</v>
      </c>
      <c r="I2866">
        <v>14.7</v>
      </c>
      <c r="J2866">
        <v>8.4593000000000007</v>
      </c>
      <c r="K2866">
        <v>18.04</v>
      </c>
    </row>
    <row r="2867" spans="1:11" x14ac:dyDescent="0.35">
      <c r="A2867" s="64">
        <v>39807</v>
      </c>
      <c r="B2867">
        <v>38.22</v>
      </c>
      <c r="C2867">
        <v>13.16</v>
      </c>
      <c r="D2867">
        <v>518.99950000000001</v>
      </c>
      <c r="E2867">
        <v>3.34</v>
      </c>
      <c r="F2867">
        <v>51.55</v>
      </c>
      <c r="G2867">
        <v>42.24</v>
      </c>
      <c r="H2867">
        <v>15.25</v>
      </c>
      <c r="I2867">
        <v>14.7</v>
      </c>
      <c r="J2867">
        <v>8.4593000000000007</v>
      </c>
      <c r="K2867">
        <v>18.04</v>
      </c>
    </row>
    <row r="2868" spans="1:11" x14ac:dyDescent="0.35">
      <c r="A2868" s="64">
        <v>39808</v>
      </c>
      <c r="B2868">
        <v>39.47</v>
      </c>
      <c r="C2868">
        <v>13.1</v>
      </c>
      <c r="D2868">
        <v>542.49950000000001</v>
      </c>
      <c r="E2868">
        <v>3.33</v>
      </c>
      <c r="F2868">
        <v>51.92</v>
      </c>
      <c r="G2868">
        <v>44.18</v>
      </c>
      <c r="H2868">
        <v>15.23</v>
      </c>
      <c r="I2868">
        <v>15.21</v>
      </c>
      <c r="J2868">
        <v>8.5167999999999999</v>
      </c>
      <c r="K2868">
        <v>18.760000000000002</v>
      </c>
    </row>
    <row r="2869" spans="1:11" x14ac:dyDescent="0.35">
      <c r="A2869" s="64">
        <v>39811</v>
      </c>
      <c r="B2869">
        <v>40.909999999999997</v>
      </c>
      <c r="C2869">
        <v>12.86</v>
      </c>
      <c r="D2869">
        <v>560.49950000000001</v>
      </c>
      <c r="E2869">
        <v>3.39</v>
      </c>
      <c r="F2869">
        <v>52.27</v>
      </c>
      <c r="G2869">
        <v>46.38</v>
      </c>
      <c r="H2869">
        <v>15.17</v>
      </c>
      <c r="I2869">
        <v>15.37</v>
      </c>
      <c r="J2869">
        <v>8.3228000000000009</v>
      </c>
      <c r="K2869">
        <v>19.3</v>
      </c>
    </row>
    <row r="2870" spans="1:11" x14ac:dyDescent="0.35">
      <c r="A2870" s="64">
        <v>39812</v>
      </c>
      <c r="B2870">
        <v>42.12</v>
      </c>
      <c r="C2870">
        <v>13.86</v>
      </c>
      <c r="D2870">
        <v>577.49950000000001</v>
      </c>
      <c r="E2870">
        <v>3.55</v>
      </c>
      <c r="F2870">
        <v>52.29</v>
      </c>
      <c r="G2870">
        <v>46.93</v>
      </c>
      <c r="H2870">
        <v>15.97</v>
      </c>
      <c r="I2870">
        <v>15.72</v>
      </c>
      <c r="J2870">
        <v>8.6030999999999995</v>
      </c>
      <c r="K2870">
        <v>19.05</v>
      </c>
    </row>
    <row r="2871" spans="1:11" x14ac:dyDescent="0.35">
      <c r="A2871" s="64">
        <v>39813</v>
      </c>
      <c r="B2871">
        <v>42.33</v>
      </c>
      <c r="C2871">
        <v>14.44</v>
      </c>
      <c r="D2871">
        <v>598.49950000000001</v>
      </c>
      <c r="E2871">
        <v>3.7</v>
      </c>
      <c r="F2871">
        <v>52.92</v>
      </c>
      <c r="G2871">
        <v>47.25</v>
      </c>
      <c r="H2871">
        <v>16.21</v>
      </c>
      <c r="I2871">
        <v>15.9</v>
      </c>
      <c r="J2871">
        <v>8.6462000000000003</v>
      </c>
      <c r="K2871">
        <v>19.3</v>
      </c>
    </row>
    <row r="2872" spans="1:11" x14ac:dyDescent="0.35">
      <c r="A2872" s="64">
        <v>39814</v>
      </c>
      <c r="B2872">
        <v>42.33</v>
      </c>
      <c r="C2872">
        <v>14.44</v>
      </c>
      <c r="D2872">
        <v>598.49950000000001</v>
      </c>
      <c r="E2872">
        <v>3.7</v>
      </c>
      <c r="F2872">
        <v>52.92</v>
      </c>
      <c r="G2872">
        <v>47.25</v>
      </c>
      <c r="H2872">
        <v>16.21</v>
      </c>
      <c r="I2872">
        <v>15.9</v>
      </c>
      <c r="J2872">
        <v>8.6462000000000003</v>
      </c>
      <c r="K2872">
        <v>19.3</v>
      </c>
    </row>
    <row r="2873" spans="1:11" x14ac:dyDescent="0.35">
      <c r="A2873" s="64">
        <v>39815</v>
      </c>
      <c r="B2873">
        <v>45.62</v>
      </c>
      <c r="C2873">
        <v>15</v>
      </c>
      <c r="D2873">
        <v>663.49950000000001</v>
      </c>
      <c r="E2873">
        <v>3.89</v>
      </c>
      <c r="F2873">
        <v>53.03</v>
      </c>
      <c r="G2873">
        <v>52.01</v>
      </c>
      <c r="H2873">
        <v>17.23</v>
      </c>
      <c r="I2873">
        <v>17.25</v>
      </c>
      <c r="J2873">
        <v>8.8834</v>
      </c>
      <c r="K2873">
        <v>20.75</v>
      </c>
    </row>
    <row r="2874" spans="1:11" x14ac:dyDescent="0.35">
      <c r="A2874" s="64">
        <v>39818</v>
      </c>
      <c r="B2874">
        <v>46.82</v>
      </c>
      <c r="C2874">
        <v>14.11</v>
      </c>
      <c r="D2874">
        <v>645.49950000000001</v>
      </c>
      <c r="E2874">
        <v>3.75</v>
      </c>
      <c r="F2874">
        <v>52.66</v>
      </c>
      <c r="G2874">
        <v>54.32</v>
      </c>
      <c r="H2874">
        <v>16.96</v>
      </c>
      <c r="I2874">
        <v>17.25</v>
      </c>
      <c r="J2874">
        <v>9.2426999999999992</v>
      </c>
      <c r="K2874">
        <v>21.61</v>
      </c>
    </row>
    <row r="2875" spans="1:11" x14ac:dyDescent="0.35">
      <c r="A2875" s="64">
        <v>39819</v>
      </c>
      <c r="B2875">
        <v>47.6</v>
      </c>
      <c r="C2875">
        <v>14.7</v>
      </c>
      <c r="D2875">
        <v>665.99950000000001</v>
      </c>
      <c r="E2875">
        <v>4.08</v>
      </c>
      <c r="F2875">
        <v>51.35</v>
      </c>
      <c r="G2875">
        <v>56.92</v>
      </c>
      <c r="H2875">
        <v>17.55</v>
      </c>
      <c r="I2875">
        <v>17.72</v>
      </c>
      <c r="J2875">
        <v>9.0774000000000008</v>
      </c>
      <c r="K2875">
        <v>22.25</v>
      </c>
    </row>
    <row r="2876" spans="1:11" x14ac:dyDescent="0.35">
      <c r="A2876" s="64">
        <v>39820</v>
      </c>
      <c r="B2876">
        <v>45.61</v>
      </c>
      <c r="C2876">
        <v>13.81</v>
      </c>
      <c r="D2876">
        <v>639.49950000000001</v>
      </c>
      <c r="E2876">
        <v>4.2</v>
      </c>
      <c r="F2876">
        <v>49.25</v>
      </c>
      <c r="G2876">
        <v>54.91</v>
      </c>
      <c r="H2876">
        <v>17.5</v>
      </c>
      <c r="I2876">
        <v>16.350000000000001</v>
      </c>
      <c r="J2876">
        <v>8.7971000000000004</v>
      </c>
      <c r="K2876">
        <v>20.94</v>
      </c>
    </row>
    <row r="2877" spans="1:11" x14ac:dyDescent="0.35">
      <c r="A2877" s="64">
        <v>39821</v>
      </c>
      <c r="B2877">
        <v>45.83</v>
      </c>
      <c r="C2877">
        <v>13.6</v>
      </c>
      <c r="D2877">
        <v>654.49950000000001</v>
      </c>
      <c r="E2877">
        <v>4.33</v>
      </c>
      <c r="F2877">
        <v>49.5</v>
      </c>
      <c r="G2877">
        <v>56.63</v>
      </c>
      <c r="H2877">
        <v>17.05</v>
      </c>
      <c r="I2877">
        <v>16.61</v>
      </c>
      <c r="J2877">
        <v>9.0127000000000006</v>
      </c>
      <c r="K2877">
        <v>21.47</v>
      </c>
    </row>
    <row r="2878" spans="1:11" x14ac:dyDescent="0.35">
      <c r="A2878" s="64">
        <v>39822</v>
      </c>
      <c r="B2878">
        <v>43</v>
      </c>
      <c r="C2878">
        <v>13.56</v>
      </c>
      <c r="D2878">
        <v>605.49950000000001</v>
      </c>
      <c r="E2878">
        <v>4.3</v>
      </c>
      <c r="F2878">
        <v>49.75</v>
      </c>
      <c r="G2878">
        <v>54.5</v>
      </c>
      <c r="H2878">
        <v>16.920000000000002</v>
      </c>
      <c r="I2878">
        <v>15.8</v>
      </c>
      <c r="J2878">
        <v>8.7683999999999997</v>
      </c>
      <c r="K2878">
        <v>19.98</v>
      </c>
    </row>
    <row r="2879" spans="1:11" x14ac:dyDescent="0.35">
      <c r="A2879" s="64">
        <v>39825</v>
      </c>
      <c r="B2879">
        <v>41.35</v>
      </c>
      <c r="C2879">
        <v>13.1</v>
      </c>
      <c r="D2879">
        <v>578.99950000000001</v>
      </c>
      <c r="E2879">
        <v>3.71</v>
      </c>
      <c r="F2879">
        <v>47.2</v>
      </c>
      <c r="G2879">
        <v>50.53</v>
      </c>
      <c r="H2879">
        <v>16.989999999999998</v>
      </c>
      <c r="I2879">
        <v>14.98</v>
      </c>
      <c r="J2879">
        <v>8.4593000000000007</v>
      </c>
      <c r="K2879">
        <v>19.059999999999999</v>
      </c>
    </row>
    <row r="2880" spans="1:11" x14ac:dyDescent="0.35">
      <c r="A2880" s="64">
        <v>39826</v>
      </c>
      <c r="B2880">
        <v>42.82</v>
      </c>
      <c r="C2880">
        <v>13.22</v>
      </c>
      <c r="D2880">
        <v>591.99950000000001</v>
      </c>
      <c r="E2880">
        <v>3.76</v>
      </c>
      <c r="F2880">
        <v>49.14</v>
      </c>
      <c r="G2880">
        <v>52.01</v>
      </c>
      <c r="H2880">
        <v>16.02</v>
      </c>
      <c r="I2880">
        <v>15.43</v>
      </c>
      <c r="J2880">
        <v>8.5527999999999995</v>
      </c>
      <c r="K2880">
        <v>19.559999999999999</v>
      </c>
    </row>
    <row r="2881" spans="1:11" x14ac:dyDescent="0.35">
      <c r="A2881" s="64">
        <v>39827</v>
      </c>
      <c r="B2881">
        <v>40.43</v>
      </c>
      <c r="C2881">
        <v>12.31</v>
      </c>
      <c r="D2881">
        <v>538.99950000000001</v>
      </c>
      <c r="E2881">
        <v>3.45</v>
      </c>
      <c r="F2881">
        <v>47.67</v>
      </c>
      <c r="G2881">
        <v>49.6</v>
      </c>
      <c r="H2881">
        <v>15.19</v>
      </c>
      <c r="I2881">
        <v>14.26</v>
      </c>
      <c r="J2881">
        <v>8.1143000000000001</v>
      </c>
      <c r="K2881">
        <v>18.38</v>
      </c>
    </row>
    <row r="2882" spans="1:11" x14ac:dyDescent="0.35">
      <c r="A2882" s="64">
        <v>39828</v>
      </c>
      <c r="B2882">
        <v>40.18</v>
      </c>
      <c r="C2882">
        <v>12.4</v>
      </c>
      <c r="D2882">
        <v>562.5</v>
      </c>
      <c r="E2882">
        <v>3.12</v>
      </c>
      <c r="F2882">
        <v>48.69</v>
      </c>
      <c r="G2882">
        <v>50.02</v>
      </c>
      <c r="H2882">
        <v>15.86</v>
      </c>
      <c r="I2882">
        <v>14.14</v>
      </c>
      <c r="J2882">
        <v>8.2149999999999999</v>
      </c>
      <c r="K2882">
        <v>18.73</v>
      </c>
    </row>
    <row r="2883" spans="1:11" x14ac:dyDescent="0.35">
      <c r="A2883" s="64">
        <v>39829</v>
      </c>
      <c r="B2883">
        <v>39.9</v>
      </c>
      <c r="C2883">
        <v>12.36</v>
      </c>
      <c r="D2883">
        <v>564.49950000000001</v>
      </c>
      <c r="E2883">
        <v>3.18</v>
      </c>
      <c r="F2883">
        <v>49.77</v>
      </c>
      <c r="G2883">
        <v>50.09</v>
      </c>
      <c r="H2883">
        <v>15.82</v>
      </c>
      <c r="I2883">
        <v>13.81</v>
      </c>
      <c r="J2883">
        <v>8.3803000000000001</v>
      </c>
      <c r="K2883">
        <v>18.88</v>
      </c>
    </row>
    <row r="2884" spans="1:11" x14ac:dyDescent="0.35">
      <c r="A2884" s="64">
        <v>39832</v>
      </c>
      <c r="B2884">
        <v>39.9</v>
      </c>
      <c r="C2884">
        <v>12.36</v>
      </c>
      <c r="D2884">
        <v>564.49950000000001</v>
      </c>
      <c r="E2884">
        <v>3.18</v>
      </c>
      <c r="F2884">
        <v>49.77</v>
      </c>
      <c r="G2884">
        <v>50.09</v>
      </c>
      <c r="H2884">
        <v>15.82</v>
      </c>
      <c r="I2884">
        <v>13.81</v>
      </c>
      <c r="J2884">
        <v>8.3803000000000001</v>
      </c>
      <c r="K2884">
        <v>18.88</v>
      </c>
    </row>
    <row r="2885" spans="1:11" x14ac:dyDescent="0.35">
      <c r="A2885" s="64">
        <v>39833</v>
      </c>
      <c r="B2885">
        <v>36.83</v>
      </c>
      <c r="C2885">
        <v>11.11</v>
      </c>
      <c r="D2885">
        <v>525.49950000000001</v>
      </c>
      <c r="E2885">
        <v>2.88</v>
      </c>
      <c r="F2885">
        <v>46.27</v>
      </c>
      <c r="G2885">
        <v>46.39</v>
      </c>
      <c r="H2885">
        <v>15.07</v>
      </c>
      <c r="I2885">
        <v>12.91</v>
      </c>
      <c r="J2885">
        <v>7.9561999999999999</v>
      </c>
      <c r="K2885">
        <v>18.18</v>
      </c>
    </row>
    <row r="2886" spans="1:11" x14ac:dyDescent="0.35">
      <c r="A2886" s="64">
        <v>39834</v>
      </c>
      <c r="B2886">
        <v>38.99</v>
      </c>
      <c r="C2886">
        <v>11.54</v>
      </c>
      <c r="D2886">
        <v>586.99950000000001</v>
      </c>
      <c r="E2886">
        <v>3.24</v>
      </c>
      <c r="F2886">
        <v>47.75</v>
      </c>
      <c r="G2886">
        <v>49.98</v>
      </c>
      <c r="H2886">
        <v>15.58</v>
      </c>
      <c r="I2886">
        <v>13.94</v>
      </c>
      <c r="J2886">
        <v>8.2652999999999999</v>
      </c>
      <c r="K2886">
        <v>20.36</v>
      </c>
    </row>
    <row r="2887" spans="1:11" x14ac:dyDescent="0.35">
      <c r="A2887" s="64">
        <v>39835</v>
      </c>
      <c r="B2887">
        <v>37.270000000000003</v>
      </c>
      <c r="C2887">
        <v>11.17</v>
      </c>
      <c r="D2887">
        <v>541.99950000000001</v>
      </c>
      <c r="E2887">
        <v>3.01</v>
      </c>
      <c r="F2887">
        <v>44.95</v>
      </c>
      <c r="G2887">
        <v>49.55</v>
      </c>
      <c r="H2887">
        <v>15.57</v>
      </c>
      <c r="I2887">
        <v>12.97</v>
      </c>
      <c r="J2887">
        <v>8.3731000000000009</v>
      </c>
      <c r="K2887">
        <v>20.190000000000001</v>
      </c>
    </row>
    <row r="2888" spans="1:11" x14ac:dyDescent="0.35">
      <c r="A2888" s="64">
        <v>39836</v>
      </c>
      <c r="B2888">
        <v>41.09</v>
      </c>
      <c r="C2888">
        <v>11.9</v>
      </c>
      <c r="D2888">
        <v>583.99950000000001</v>
      </c>
      <c r="E2888">
        <v>3.32</v>
      </c>
      <c r="F2888">
        <v>44.13</v>
      </c>
      <c r="G2888">
        <v>52.22</v>
      </c>
      <c r="H2888">
        <v>15.64</v>
      </c>
      <c r="I2888">
        <v>13.44</v>
      </c>
      <c r="J2888">
        <v>8.3228000000000009</v>
      </c>
      <c r="K2888">
        <v>21.77</v>
      </c>
    </row>
    <row r="2889" spans="1:11" x14ac:dyDescent="0.35">
      <c r="A2889" s="64">
        <v>39839</v>
      </c>
      <c r="B2889">
        <v>42</v>
      </c>
      <c r="C2889">
        <v>11.48</v>
      </c>
      <c r="D2889">
        <v>599.49950000000001</v>
      </c>
      <c r="E2889">
        <v>3.29</v>
      </c>
      <c r="F2889">
        <v>44.9</v>
      </c>
      <c r="G2889">
        <v>54.8</v>
      </c>
      <c r="H2889">
        <v>15.45</v>
      </c>
      <c r="I2889">
        <v>13.72</v>
      </c>
      <c r="J2889">
        <v>8.6389999999999993</v>
      </c>
      <c r="K2889">
        <v>23.59</v>
      </c>
    </row>
    <row r="2890" spans="1:11" x14ac:dyDescent="0.35">
      <c r="A2890" s="64">
        <v>39840</v>
      </c>
      <c r="B2890">
        <v>41.97</v>
      </c>
      <c r="C2890">
        <v>11.5</v>
      </c>
      <c r="D2890">
        <v>597.49950000000001</v>
      </c>
      <c r="E2890">
        <v>3.29</v>
      </c>
      <c r="F2890">
        <v>45.38</v>
      </c>
      <c r="G2890">
        <v>54.47</v>
      </c>
      <c r="H2890">
        <v>15.74</v>
      </c>
      <c r="I2890">
        <v>13.36</v>
      </c>
      <c r="J2890">
        <v>8.7683999999999997</v>
      </c>
      <c r="K2890">
        <v>23.74</v>
      </c>
    </row>
    <row r="2891" spans="1:11" x14ac:dyDescent="0.35">
      <c r="A2891" s="64">
        <v>39841</v>
      </c>
      <c r="B2891">
        <v>44.16</v>
      </c>
      <c r="C2891">
        <v>13.04</v>
      </c>
      <c r="D2891">
        <v>598.49950000000001</v>
      </c>
      <c r="E2891">
        <v>3.78</v>
      </c>
      <c r="F2891">
        <v>48.82</v>
      </c>
      <c r="G2891">
        <v>56.61</v>
      </c>
      <c r="H2891">
        <v>15.05</v>
      </c>
      <c r="I2891">
        <v>13.94</v>
      </c>
      <c r="J2891">
        <v>8.8618000000000006</v>
      </c>
      <c r="K2891">
        <v>24.31</v>
      </c>
    </row>
    <row r="2892" spans="1:11" x14ac:dyDescent="0.35">
      <c r="A2892" s="64">
        <v>39842</v>
      </c>
      <c r="B2892">
        <v>41.93</v>
      </c>
      <c r="C2892">
        <v>11.53</v>
      </c>
      <c r="D2892">
        <v>556.49950000000001</v>
      </c>
      <c r="E2892">
        <v>3.18</v>
      </c>
      <c r="F2892">
        <v>45.12</v>
      </c>
      <c r="G2892">
        <v>54.79</v>
      </c>
      <c r="H2892">
        <v>14.76</v>
      </c>
      <c r="I2892">
        <v>13</v>
      </c>
      <c r="J2892">
        <v>8.6677999999999997</v>
      </c>
      <c r="K2892">
        <v>23.96</v>
      </c>
    </row>
    <row r="2893" spans="1:11" x14ac:dyDescent="0.35">
      <c r="A2893" s="64">
        <v>39843</v>
      </c>
      <c r="B2893">
        <v>40.81</v>
      </c>
      <c r="C2893">
        <v>11.79</v>
      </c>
      <c r="D2893">
        <v>547.49950000000001</v>
      </c>
      <c r="E2893">
        <v>2.9</v>
      </c>
      <c r="F2893">
        <v>43.66</v>
      </c>
      <c r="G2893">
        <v>54.62</v>
      </c>
      <c r="H2893">
        <v>14.16</v>
      </c>
      <c r="I2893">
        <v>12.66</v>
      </c>
      <c r="J2893">
        <v>8.0711999999999993</v>
      </c>
      <c r="K2893">
        <v>23.72</v>
      </c>
    </row>
    <row r="2894" spans="1:11" x14ac:dyDescent="0.35">
      <c r="A2894" s="64">
        <v>39846</v>
      </c>
      <c r="B2894">
        <v>40.79</v>
      </c>
      <c r="C2894">
        <v>12.49</v>
      </c>
      <c r="D2894">
        <v>522.49950000000001</v>
      </c>
      <c r="E2894">
        <v>2.75</v>
      </c>
      <c r="F2894">
        <v>43.15</v>
      </c>
      <c r="G2894">
        <v>53.64</v>
      </c>
      <c r="H2894">
        <v>13.73</v>
      </c>
      <c r="I2894">
        <v>12.47</v>
      </c>
      <c r="J2894">
        <v>8.1431000000000004</v>
      </c>
      <c r="K2894">
        <v>23.41</v>
      </c>
    </row>
    <row r="2895" spans="1:11" x14ac:dyDescent="0.35">
      <c r="A2895" s="64">
        <v>39847</v>
      </c>
      <c r="B2895">
        <v>40.99</v>
      </c>
      <c r="C2895">
        <v>12.33</v>
      </c>
      <c r="D2895">
        <v>539.99950000000001</v>
      </c>
      <c r="E2895">
        <v>2.68</v>
      </c>
      <c r="F2895">
        <v>42.77</v>
      </c>
      <c r="G2895">
        <v>53.69</v>
      </c>
      <c r="H2895">
        <v>13.78</v>
      </c>
      <c r="I2895">
        <v>12.73</v>
      </c>
      <c r="J2895">
        <v>8.4161999999999999</v>
      </c>
      <c r="K2895">
        <v>23.05</v>
      </c>
    </row>
    <row r="2896" spans="1:11" x14ac:dyDescent="0.35">
      <c r="A2896" s="64">
        <v>39848</v>
      </c>
      <c r="B2896">
        <v>42.28</v>
      </c>
      <c r="C2896">
        <v>12.54</v>
      </c>
      <c r="D2896">
        <v>545.49950000000001</v>
      </c>
      <c r="E2896">
        <v>2.67</v>
      </c>
      <c r="F2896">
        <v>43.64</v>
      </c>
      <c r="G2896">
        <v>55.25</v>
      </c>
      <c r="H2896">
        <v>13.97</v>
      </c>
      <c r="I2896">
        <v>13</v>
      </c>
      <c r="J2896">
        <v>8.5239999999999991</v>
      </c>
      <c r="K2896">
        <v>23.75</v>
      </c>
    </row>
    <row r="2897" spans="1:11" x14ac:dyDescent="0.35">
      <c r="A2897" s="64">
        <v>39849</v>
      </c>
      <c r="B2897">
        <v>44.55</v>
      </c>
      <c r="C2897">
        <v>13.7</v>
      </c>
      <c r="D2897">
        <v>567.99950000000001</v>
      </c>
      <c r="E2897">
        <v>2.9</v>
      </c>
      <c r="F2897">
        <v>44.4</v>
      </c>
      <c r="G2897">
        <v>57.85</v>
      </c>
      <c r="H2897">
        <v>14.33</v>
      </c>
      <c r="I2897">
        <v>13.54</v>
      </c>
      <c r="J2897">
        <v>8.6606000000000005</v>
      </c>
      <c r="K2897">
        <v>24.51</v>
      </c>
    </row>
    <row r="2898" spans="1:11" x14ac:dyDescent="0.35">
      <c r="A2898" s="64">
        <v>39850</v>
      </c>
      <c r="B2898">
        <v>45.29</v>
      </c>
      <c r="C2898">
        <v>14.21</v>
      </c>
      <c r="D2898">
        <v>591.49950000000001</v>
      </c>
      <c r="E2898">
        <v>3.03</v>
      </c>
      <c r="F2898">
        <v>44.47</v>
      </c>
      <c r="G2898">
        <v>59.73</v>
      </c>
      <c r="H2898">
        <v>14.77</v>
      </c>
      <c r="I2898">
        <v>14.16</v>
      </c>
      <c r="J2898">
        <v>9.0701999999999998</v>
      </c>
      <c r="K2898">
        <v>24.88</v>
      </c>
    </row>
    <row r="2899" spans="1:11" x14ac:dyDescent="0.35">
      <c r="A2899" s="64">
        <v>39853</v>
      </c>
      <c r="B2899">
        <v>46.12</v>
      </c>
      <c r="C2899">
        <v>13.95</v>
      </c>
      <c r="D2899">
        <v>595.99950000000001</v>
      </c>
      <c r="E2899">
        <v>3.39</v>
      </c>
      <c r="F2899">
        <v>45.28</v>
      </c>
      <c r="G2899">
        <v>60.74</v>
      </c>
      <c r="H2899">
        <v>14.63</v>
      </c>
      <c r="I2899">
        <v>14.11</v>
      </c>
      <c r="J2899">
        <v>8.9192999999999998</v>
      </c>
      <c r="K2899">
        <v>24.51</v>
      </c>
    </row>
    <row r="2900" spans="1:11" x14ac:dyDescent="0.35">
      <c r="A2900" s="64">
        <v>39854</v>
      </c>
      <c r="B2900">
        <v>43.36</v>
      </c>
      <c r="C2900">
        <v>12.79</v>
      </c>
      <c r="D2900">
        <v>542.99950000000001</v>
      </c>
      <c r="E2900">
        <v>2.9</v>
      </c>
      <c r="F2900">
        <v>42.07</v>
      </c>
      <c r="G2900">
        <v>59.26</v>
      </c>
      <c r="H2900">
        <v>13.78</v>
      </c>
      <c r="I2900">
        <v>12.9</v>
      </c>
      <c r="J2900">
        <v>8.5886999999999993</v>
      </c>
      <c r="K2900">
        <v>23.32</v>
      </c>
    </row>
    <row r="2901" spans="1:11" x14ac:dyDescent="0.35">
      <c r="A2901" s="64">
        <v>39855</v>
      </c>
      <c r="B2901">
        <v>42.55</v>
      </c>
      <c r="C2901">
        <v>13.46</v>
      </c>
      <c r="D2901">
        <v>541.49950000000001</v>
      </c>
      <c r="E2901">
        <v>4.68</v>
      </c>
      <c r="F2901">
        <v>43.81</v>
      </c>
      <c r="G2901">
        <v>58.68</v>
      </c>
      <c r="H2901">
        <v>13.9</v>
      </c>
      <c r="I2901">
        <v>12.85</v>
      </c>
      <c r="J2901">
        <v>9.4152000000000005</v>
      </c>
      <c r="K2901">
        <v>23.16</v>
      </c>
    </row>
    <row r="2902" spans="1:11" x14ac:dyDescent="0.35">
      <c r="A2902" s="64">
        <v>39856</v>
      </c>
      <c r="B2902">
        <v>41.97</v>
      </c>
      <c r="C2902">
        <v>13.4</v>
      </c>
      <c r="D2902">
        <v>550.49950000000001</v>
      </c>
      <c r="E2902">
        <v>4.3499999999999996</v>
      </c>
      <c r="F2902">
        <v>44.77</v>
      </c>
      <c r="G2902">
        <v>60.19</v>
      </c>
      <c r="H2902">
        <v>13.71</v>
      </c>
      <c r="I2902">
        <v>12.69</v>
      </c>
      <c r="J2902">
        <v>9.3290000000000006</v>
      </c>
      <c r="K2902">
        <v>23.14</v>
      </c>
    </row>
    <row r="2903" spans="1:11" x14ac:dyDescent="0.35">
      <c r="A2903" s="64">
        <v>39857</v>
      </c>
      <c r="B2903">
        <v>41.52</v>
      </c>
      <c r="C2903">
        <v>13.31</v>
      </c>
      <c r="D2903">
        <v>556.99950000000001</v>
      </c>
      <c r="E2903">
        <v>4.3099999999999996</v>
      </c>
      <c r="F2903">
        <v>42.33</v>
      </c>
      <c r="G2903">
        <v>60.15</v>
      </c>
      <c r="H2903">
        <v>13.85</v>
      </c>
      <c r="I2903">
        <v>12.72</v>
      </c>
      <c r="J2903">
        <v>9.6308000000000007</v>
      </c>
      <c r="K2903">
        <v>23.26</v>
      </c>
    </row>
    <row r="2904" spans="1:11" x14ac:dyDescent="0.35">
      <c r="A2904" s="64">
        <v>39860</v>
      </c>
      <c r="B2904">
        <v>41.52</v>
      </c>
      <c r="C2904">
        <v>13.31</v>
      </c>
      <c r="D2904">
        <v>556.99950000000001</v>
      </c>
      <c r="E2904">
        <v>4.3099999999999996</v>
      </c>
      <c r="F2904">
        <v>42.33</v>
      </c>
      <c r="G2904">
        <v>60.15</v>
      </c>
      <c r="H2904">
        <v>13.85</v>
      </c>
      <c r="I2904">
        <v>12.72</v>
      </c>
      <c r="J2904">
        <v>9.6308000000000007</v>
      </c>
      <c r="K2904">
        <v>23.26</v>
      </c>
    </row>
    <row r="2905" spans="1:11" x14ac:dyDescent="0.35">
      <c r="A2905" s="64">
        <v>39861</v>
      </c>
      <c r="B2905">
        <v>38.200000000000003</v>
      </c>
      <c r="C2905">
        <v>12.59</v>
      </c>
      <c r="D2905">
        <v>507.49950000000001</v>
      </c>
      <c r="E2905">
        <v>3.51</v>
      </c>
      <c r="F2905">
        <v>40.659999999999997</v>
      </c>
      <c r="G2905">
        <v>55.85</v>
      </c>
      <c r="H2905">
        <v>12.8</v>
      </c>
      <c r="I2905">
        <v>11.49</v>
      </c>
      <c r="J2905">
        <v>9.2355</v>
      </c>
      <c r="K2905">
        <v>21.12</v>
      </c>
    </row>
    <row r="2906" spans="1:11" x14ac:dyDescent="0.35">
      <c r="A2906" s="64">
        <v>39862</v>
      </c>
      <c r="B2906">
        <v>38.200000000000003</v>
      </c>
      <c r="C2906">
        <v>12.81</v>
      </c>
      <c r="D2906">
        <v>484.49950000000001</v>
      </c>
      <c r="E2906">
        <v>3.73</v>
      </c>
      <c r="F2906">
        <v>40.200000000000003</v>
      </c>
      <c r="G2906">
        <v>57.2</v>
      </c>
      <c r="H2906">
        <v>12.28</v>
      </c>
      <c r="I2906">
        <v>11.21</v>
      </c>
      <c r="J2906">
        <v>8.9551999999999996</v>
      </c>
      <c r="K2906">
        <v>21.12</v>
      </c>
    </row>
    <row r="2907" spans="1:11" x14ac:dyDescent="0.35">
      <c r="A2907" s="64">
        <v>39863</v>
      </c>
      <c r="B2907">
        <v>38.54</v>
      </c>
      <c r="C2907">
        <v>12.29</v>
      </c>
      <c r="D2907">
        <v>492.49950000000001</v>
      </c>
      <c r="E2907">
        <v>3.51</v>
      </c>
      <c r="F2907">
        <v>40.75</v>
      </c>
      <c r="G2907">
        <v>59.62</v>
      </c>
      <c r="H2907">
        <v>11.57</v>
      </c>
      <c r="I2907">
        <v>11.58</v>
      </c>
      <c r="J2907">
        <v>8.9911999999999992</v>
      </c>
      <c r="K2907">
        <v>21.82</v>
      </c>
    </row>
    <row r="2908" spans="1:11" x14ac:dyDescent="0.35">
      <c r="A2908" s="64">
        <v>39864</v>
      </c>
      <c r="B2908">
        <v>36.880000000000003</v>
      </c>
      <c r="C2908">
        <v>12.45</v>
      </c>
      <c r="D2908">
        <v>475.99950000000001</v>
      </c>
      <c r="E2908">
        <v>3.38</v>
      </c>
      <c r="F2908">
        <v>39.380000000000003</v>
      </c>
      <c r="G2908">
        <v>59.52</v>
      </c>
      <c r="H2908">
        <v>11.01</v>
      </c>
      <c r="I2908">
        <v>11.18</v>
      </c>
      <c r="J2908">
        <v>8.8402999999999992</v>
      </c>
      <c r="K2908">
        <v>21.81</v>
      </c>
    </row>
    <row r="2909" spans="1:11" x14ac:dyDescent="0.35">
      <c r="A2909" s="64">
        <v>39867</v>
      </c>
      <c r="B2909">
        <v>35.19</v>
      </c>
      <c r="C2909">
        <v>11.09</v>
      </c>
      <c r="D2909">
        <v>456.99950000000001</v>
      </c>
      <c r="E2909">
        <v>3.18</v>
      </c>
      <c r="F2909">
        <v>36.36</v>
      </c>
      <c r="G2909">
        <v>55.46</v>
      </c>
      <c r="H2909">
        <v>10.15</v>
      </c>
      <c r="I2909">
        <v>10.33</v>
      </c>
      <c r="J2909">
        <v>8.6103000000000005</v>
      </c>
      <c r="K2909">
        <v>20.49</v>
      </c>
    </row>
    <row r="2910" spans="1:11" x14ac:dyDescent="0.35">
      <c r="A2910" s="64">
        <v>39868</v>
      </c>
      <c r="B2910">
        <v>38.049999999999997</v>
      </c>
      <c r="C2910">
        <v>12.66</v>
      </c>
      <c r="D2910">
        <v>475.49950000000001</v>
      </c>
      <c r="E2910">
        <v>3.8</v>
      </c>
      <c r="F2910">
        <v>38.81</v>
      </c>
      <c r="G2910">
        <v>58.15</v>
      </c>
      <c r="H2910">
        <v>10.63</v>
      </c>
      <c r="I2910">
        <v>11.2</v>
      </c>
      <c r="J2910">
        <v>8.8186999999999998</v>
      </c>
      <c r="K2910">
        <v>21.82</v>
      </c>
    </row>
    <row r="2911" spans="1:11" x14ac:dyDescent="0.35">
      <c r="A2911" s="64">
        <v>39869</v>
      </c>
      <c r="B2911">
        <v>37.229999999999997</v>
      </c>
      <c r="C2911">
        <v>12.15</v>
      </c>
      <c r="D2911">
        <v>493.49950000000001</v>
      </c>
      <c r="E2911">
        <v>3.54</v>
      </c>
      <c r="F2911">
        <v>38.53</v>
      </c>
      <c r="G2911">
        <v>58.1</v>
      </c>
      <c r="H2911">
        <v>10.34</v>
      </c>
      <c r="I2911">
        <v>11.16</v>
      </c>
      <c r="J2911">
        <v>8.7324000000000002</v>
      </c>
      <c r="K2911">
        <v>21.4</v>
      </c>
    </row>
    <row r="2912" spans="1:11" x14ac:dyDescent="0.35">
      <c r="A2912" s="64">
        <v>39870</v>
      </c>
      <c r="B2912">
        <v>38.17</v>
      </c>
      <c r="C2912">
        <v>12.25</v>
      </c>
      <c r="D2912">
        <v>500</v>
      </c>
      <c r="E2912">
        <v>3.36</v>
      </c>
      <c r="F2912">
        <v>38.51</v>
      </c>
      <c r="G2912">
        <v>59.76</v>
      </c>
      <c r="H2912">
        <v>9.75</v>
      </c>
      <c r="I2912">
        <v>12.22</v>
      </c>
      <c r="J2912">
        <v>8.4809000000000001</v>
      </c>
      <c r="K2912">
        <v>21.97</v>
      </c>
    </row>
    <row r="2913" spans="1:11" x14ac:dyDescent="0.35">
      <c r="A2913" s="64">
        <v>39871</v>
      </c>
      <c r="B2913">
        <v>38.06</v>
      </c>
      <c r="C2913">
        <v>11.43</v>
      </c>
      <c r="D2913">
        <v>485.49950000000001</v>
      </c>
      <c r="E2913">
        <v>3.31</v>
      </c>
      <c r="F2913">
        <v>36.51</v>
      </c>
      <c r="G2913">
        <v>59.77</v>
      </c>
      <c r="H2913">
        <v>9.48</v>
      </c>
      <c r="I2913">
        <v>12.11</v>
      </c>
      <c r="J2913">
        <v>8.2508999999999997</v>
      </c>
      <c r="K2913">
        <v>21.48</v>
      </c>
    </row>
    <row r="2914" spans="1:11" x14ac:dyDescent="0.35">
      <c r="A2914" s="64">
        <v>39874</v>
      </c>
      <c r="B2914">
        <v>35.840000000000003</v>
      </c>
      <c r="C2914">
        <v>10.5</v>
      </c>
      <c r="D2914">
        <v>425</v>
      </c>
      <c r="E2914">
        <v>3.24</v>
      </c>
      <c r="F2914">
        <v>35.840000000000003</v>
      </c>
      <c r="G2914">
        <v>54.98</v>
      </c>
      <c r="H2914">
        <v>8.9499999999999993</v>
      </c>
      <c r="I2914">
        <v>10.84</v>
      </c>
      <c r="J2914">
        <v>7.6830999999999996</v>
      </c>
      <c r="K2914">
        <v>19.399999999999999</v>
      </c>
    </row>
    <row r="2915" spans="1:11" x14ac:dyDescent="0.35">
      <c r="A2915" s="64">
        <v>39875</v>
      </c>
      <c r="B2915">
        <v>35.659999999999997</v>
      </c>
      <c r="C2915">
        <v>9.91</v>
      </c>
      <c r="D2915">
        <v>427.99950000000001</v>
      </c>
      <c r="E2915">
        <v>3.12</v>
      </c>
      <c r="F2915">
        <v>33.950000000000003</v>
      </c>
      <c r="G2915">
        <v>55.59</v>
      </c>
      <c r="H2915">
        <v>8.8699999999999992</v>
      </c>
      <c r="I2915">
        <v>11.01</v>
      </c>
      <c r="J2915">
        <v>7.5681000000000003</v>
      </c>
      <c r="K2915">
        <v>19.71</v>
      </c>
    </row>
    <row r="2916" spans="1:11" x14ac:dyDescent="0.35">
      <c r="A2916" s="64">
        <v>39876</v>
      </c>
      <c r="B2916">
        <v>38.83</v>
      </c>
      <c r="C2916">
        <v>10.48</v>
      </c>
      <c r="D2916">
        <v>456.49950000000001</v>
      </c>
      <c r="E2916">
        <v>3.28</v>
      </c>
      <c r="F2916">
        <v>34.97</v>
      </c>
      <c r="G2916">
        <v>56.44</v>
      </c>
      <c r="H2916">
        <v>9.1</v>
      </c>
      <c r="I2916">
        <v>11.97</v>
      </c>
      <c r="J2916">
        <v>7.6902999999999997</v>
      </c>
      <c r="K2916">
        <v>20.8</v>
      </c>
    </row>
    <row r="2917" spans="1:11" x14ac:dyDescent="0.35">
      <c r="A2917" s="64">
        <v>39877</v>
      </c>
      <c r="B2917">
        <v>36.159999999999997</v>
      </c>
      <c r="C2917">
        <v>9.65</v>
      </c>
      <c r="D2917">
        <v>432.49950000000001</v>
      </c>
      <c r="E2917">
        <v>2.89</v>
      </c>
      <c r="F2917">
        <v>31.87</v>
      </c>
      <c r="G2917">
        <v>51.89</v>
      </c>
      <c r="H2917">
        <v>7.99</v>
      </c>
      <c r="I2917">
        <v>11.35</v>
      </c>
      <c r="J2917">
        <v>7.1943999999999999</v>
      </c>
      <c r="K2917">
        <v>20.09</v>
      </c>
    </row>
    <row r="2918" spans="1:11" x14ac:dyDescent="0.35">
      <c r="A2918" s="64">
        <v>39878</v>
      </c>
      <c r="B2918">
        <v>36.729999999999997</v>
      </c>
      <c r="C2918">
        <v>9.83</v>
      </c>
      <c r="D2918">
        <v>428.99950000000001</v>
      </c>
      <c r="E2918">
        <v>2.95</v>
      </c>
      <c r="F2918">
        <v>32.5</v>
      </c>
      <c r="G2918">
        <v>51.11</v>
      </c>
      <c r="H2918">
        <v>7.88</v>
      </c>
      <c r="I2918">
        <v>11.57</v>
      </c>
      <c r="J2918">
        <v>7.1871999999999998</v>
      </c>
      <c r="K2918">
        <v>19.739999999999998</v>
      </c>
    </row>
    <row r="2919" spans="1:11" x14ac:dyDescent="0.35">
      <c r="A2919" s="64">
        <v>39881</v>
      </c>
      <c r="B2919">
        <v>36.67</v>
      </c>
      <c r="C2919">
        <v>9.51</v>
      </c>
      <c r="D2919">
        <v>438.49950000000001</v>
      </c>
      <c r="E2919">
        <v>3.21</v>
      </c>
      <c r="F2919">
        <v>31.84</v>
      </c>
      <c r="G2919">
        <v>49.73</v>
      </c>
      <c r="H2919">
        <v>7.44</v>
      </c>
      <c r="I2919">
        <v>11.83</v>
      </c>
      <c r="J2919">
        <v>7.0865999999999998</v>
      </c>
      <c r="K2919">
        <v>19.71</v>
      </c>
    </row>
    <row r="2920" spans="1:11" x14ac:dyDescent="0.35">
      <c r="A2920" s="64">
        <v>39882</v>
      </c>
      <c r="B2920">
        <v>39.520000000000003</v>
      </c>
      <c r="C2920">
        <v>11.15</v>
      </c>
      <c r="D2920">
        <v>458.99950000000001</v>
      </c>
      <c r="E2920">
        <v>3.68</v>
      </c>
      <c r="F2920">
        <v>34.159999999999997</v>
      </c>
      <c r="G2920">
        <v>52.3</v>
      </c>
      <c r="H2920">
        <v>8.31</v>
      </c>
      <c r="I2920">
        <v>12.24</v>
      </c>
      <c r="J2920">
        <v>7.4890999999999996</v>
      </c>
      <c r="K2920">
        <v>20.54</v>
      </c>
    </row>
    <row r="2921" spans="1:11" x14ac:dyDescent="0.35">
      <c r="A2921" s="64">
        <v>39883</v>
      </c>
      <c r="B2921">
        <v>38.799999999999997</v>
      </c>
      <c r="C2921">
        <v>11.54</v>
      </c>
      <c r="D2921">
        <v>454.99950000000001</v>
      </c>
      <c r="E2921">
        <v>3.48</v>
      </c>
      <c r="F2921">
        <v>33.72</v>
      </c>
      <c r="G2921">
        <v>53.05</v>
      </c>
      <c r="H2921">
        <v>8.67</v>
      </c>
      <c r="I2921">
        <v>12.13</v>
      </c>
      <c r="J2921">
        <v>7.5321999999999996</v>
      </c>
      <c r="K2921">
        <v>20.09</v>
      </c>
    </row>
    <row r="2922" spans="1:11" x14ac:dyDescent="0.35">
      <c r="A2922" s="64">
        <v>39884</v>
      </c>
      <c r="B2922">
        <v>39.96</v>
      </c>
      <c r="C2922">
        <v>12.6</v>
      </c>
      <c r="D2922">
        <v>472.99950000000001</v>
      </c>
      <c r="E2922">
        <v>3.93</v>
      </c>
      <c r="F2922">
        <v>35.200000000000003</v>
      </c>
      <c r="G2922">
        <v>55.81</v>
      </c>
      <c r="H2922">
        <v>9.07</v>
      </c>
      <c r="I2922">
        <v>12.83</v>
      </c>
      <c r="J2922">
        <v>8.1</v>
      </c>
      <c r="K2922">
        <v>21.57</v>
      </c>
    </row>
    <row r="2923" spans="1:11" x14ac:dyDescent="0.35">
      <c r="A2923" s="64">
        <v>39885</v>
      </c>
      <c r="B2923">
        <v>39.299999999999997</v>
      </c>
      <c r="C2923">
        <v>12.29</v>
      </c>
      <c r="D2923">
        <v>443.99950000000001</v>
      </c>
      <c r="E2923">
        <v>3.99</v>
      </c>
      <c r="F2923">
        <v>36.61</v>
      </c>
      <c r="G2923">
        <v>55.24</v>
      </c>
      <c r="H2923">
        <v>9.51</v>
      </c>
      <c r="I2923">
        <v>12.6</v>
      </c>
      <c r="J2923">
        <v>8.0855999999999995</v>
      </c>
      <c r="K2923">
        <v>21.29</v>
      </c>
    </row>
    <row r="2924" spans="1:11" x14ac:dyDescent="0.35">
      <c r="A2924" s="64">
        <v>39888</v>
      </c>
      <c r="B2924">
        <v>41.44</v>
      </c>
      <c r="C2924">
        <v>11.65</v>
      </c>
      <c r="D2924">
        <v>461.49950000000001</v>
      </c>
      <c r="E2924">
        <v>3.64</v>
      </c>
      <c r="F2924">
        <v>36.47</v>
      </c>
      <c r="G2924">
        <v>56.08</v>
      </c>
      <c r="H2924">
        <v>9.3699999999999992</v>
      </c>
      <c r="I2924">
        <v>12.79</v>
      </c>
      <c r="J2924">
        <v>8.3155999999999999</v>
      </c>
      <c r="K2924">
        <v>21.13</v>
      </c>
    </row>
    <row r="2925" spans="1:11" x14ac:dyDescent="0.35">
      <c r="A2925" s="64">
        <v>39889</v>
      </c>
      <c r="B2925">
        <v>42.11</v>
      </c>
      <c r="C2925">
        <v>12.49</v>
      </c>
      <c r="D2925">
        <v>477.49950000000001</v>
      </c>
      <c r="E2925">
        <v>4.12</v>
      </c>
      <c r="F2925">
        <v>38.700000000000003</v>
      </c>
      <c r="G2925">
        <v>57.67</v>
      </c>
      <c r="H2925">
        <v>9.1999999999999993</v>
      </c>
      <c r="I2925">
        <v>13.3</v>
      </c>
      <c r="J2925">
        <v>8.5312000000000001</v>
      </c>
      <c r="K2925">
        <v>21.63</v>
      </c>
    </row>
    <row r="2926" spans="1:11" x14ac:dyDescent="0.35">
      <c r="A2926" s="64">
        <v>39890</v>
      </c>
      <c r="B2926">
        <v>42.91</v>
      </c>
      <c r="C2926">
        <v>13.23</v>
      </c>
      <c r="D2926">
        <v>498.49950000000001</v>
      </c>
      <c r="E2926">
        <v>5.12</v>
      </c>
      <c r="F2926">
        <v>39.89</v>
      </c>
      <c r="G2926">
        <v>59.3</v>
      </c>
      <c r="H2926">
        <v>9.91</v>
      </c>
      <c r="I2926">
        <v>13.61</v>
      </c>
      <c r="J2926">
        <v>8.5815000000000001</v>
      </c>
      <c r="K2926">
        <v>21.94</v>
      </c>
    </row>
    <row r="2927" spans="1:11" x14ac:dyDescent="0.35">
      <c r="A2927" s="64">
        <v>39891</v>
      </c>
      <c r="B2927">
        <v>44.31</v>
      </c>
      <c r="C2927">
        <v>11.97</v>
      </c>
      <c r="D2927">
        <v>550</v>
      </c>
      <c r="E2927">
        <v>4.97</v>
      </c>
      <c r="F2927">
        <v>37.6</v>
      </c>
      <c r="G2927">
        <v>61.57</v>
      </c>
      <c r="H2927">
        <v>10.55</v>
      </c>
      <c r="I2927">
        <v>14.28</v>
      </c>
      <c r="J2927">
        <v>8.4306000000000001</v>
      </c>
      <c r="K2927">
        <v>23.29</v>
      </c>
    </row>
    <row r="2928" spans="1:11" x14ac:dyDescent="0.35">
      <c r="A2928" s="64">
        <v>39892</v>
      </c>
      <c r="B2928">
        <v>41.52</v>
      </c>
      <c r="C2928">
        <v>12.35</v>
      </c>
      <c r="D2928">
        <v>516.49950000000001</v>
      </c>
      <c r="E2928">
        <v>4.24</v>
      </c>
      <c r="F2928">
        <v>38.68</v>
      </c>
      <c r="G2928">
        <v>59.63</v>
      </c>
      <c r="H2928">
        <v>10.35</v>
      </c>
      <c r="I2928">
        <v>13.47</v>
      </c>
      <c r="J2928">
        <v>8.5024999999999995</v>
      </c>
      <c r="K2928">
        <v>22</v>
      </c>
    </row>
    <row r="2929" spans="1:11" x14ac:dyDescent="0.35">
      <c r="A2929" s="64">
        <v>39895</v>
      </c>
      <c r="B2929">
        <v>46.75</v>
      </c>
      <c r="C2929">
        <v>14.36</v>
      </c>
      <c r="D2929">
        <v>574.49950000000001</v>
      </c>
      <c r="E2929">
        <v>5.69</v>
      </c>
      <c r="F2929">
        <v>40.4</v>
      </c>
      <c r="G2929">
        <v>64.87</v>
      </c>
      <c r="H2929">
        <v>11.06</v>
      </c>
      <c r="I2929">
        <v>14.91</v>
      </c>
      <c r="J2929">
        <v>8.8689999999999998</v>
      </c>
      <c r="K2929">
        <v>23.86</v>
      </c>
    </row>
    <row r="2930" spans="1:11" x14ac:dyDescent="0.35">
      <c r="A2930" s="64">
        <v>39896</v>
      </c>
      <c r="B2930">
        <v>46.01</v>
      </c>
      <c r="C2930">
        <v>13.5</v>
      </c>
      <c r="D2930">
        <v>546.99950000000001</v>
      </c>
      <c r="E2930">
        <v>5.27</v>
      </c>
      <c r="F2930">
        <v>38.54</v>
      </c>
      <c r="G2930">
        <v>63.75</v>
      </c>
      <c r="H2930">
        <v>10.72</v>
      </c>
      <c r="I2930">
        <v>14.17</v>
      </c>
      <c r="J2930">
        <v>8.8331</v>
      </c>
      <c r="K2930">
        <v>22.85</v>
      </c>
    </row>
    <row r="2931" spans="1:11" x14ac:dyDescent="0.35">
      <c r="A2931" s="64">
        <v>39897</v>
      </c>
      <c r="B2931">
        <v>45.34</v>
      </c>
      <c r="C2931">
        <v>13.72</v>
      </c>
      <c r="D2931">
        <v>551.99950000000001</v>
      </c>
      <c r="E2931">
        <v>5.79</v>
      </c>
      <c r="F2931">
        <v>38.43</v>
      </c>
      <c r="G2931">
        <v>64.55</v>
      </c>
      <c r="H2931">
        <v>10.99</v>
      </c>
      <c r="I2931">
        <v>14.27</v>
      </c>
      <c r="J2931">
        <v>8.9337</v>
      </c>
      <c r="K2931">
        <v>22.39</v>
      </c>
    </row>
    <row r="2932" spans="1:11" x14ac:dyDescent="0.35">
      <c r="A2932" s="64">
        <v>39898</v>
      </c>
      <c r="B2932">
        <v>45.54</v>
      </c>
      <c r="C2932">
        <v>14.65</v>
      </c>
      <c r="D2932">
        <v>552.49950000000001</v>
      </c>
      <c r="E2932">
        <v>6.01</v>
      </c>
      <c r="F2932">
        <v>40.01</v>
      </c>
      <c r="G2932">
        <v>63.98</v>
      </c>
      <c r="H2932">
        <v>12.14</v>
      </c>
      <c r="I2932">
        <v>14.26</v>
      </c>
      <c r="J2932">
        <v>9.5373999999999999</v>
      </c>
      <c r="K2932">
        <v>21.95</v>
      </c>
    </row>
    <row r="2933" spans="1:11" x14ac:dyDescent="0.35">
      <c r="A2933" s="64">
        <v>39899</v>
      </c>
      <c r="B2933">
        <v>43.52</v>
      </c>
      <c r="C2933">
        <v>14.79</v>
      </c>
      <c r="D2933">
        <v>534.49950000000001</v>
      </c>
      <c r="E2933">
        <v>6.19</v>
      </c>
      <c r="F2933">
        <v>40.15</v>
      </c>
      <c r="G2933">
        <v>61.46</v>
      </c>
      <c r="H2933">
        <v>11.98</v>
      </c>
      <c r="I2933">
        <v>13.2</v>
      </c>
      <c r="J2933">
        <v>9.5086999999999993</v>
      </c>
      <c r="K2933">
        <v>21.68</v>
      </c>
    </row>
    <row r="2934" spans="1:11" x14ac:dyDescent="0.35">
      <c r="A2934" s="64">
        <v>39902</v>
      </c>
      <c r="B2934">
        <v>41.12</v>
      </c>
      <c r="C2934">
        <v>13.04</v>
      </c>
      <c r="D2934">
        <v>496.49950000000001</v>
      </c>
      <c r="E2934">
        <v>5.3</v>
      </c>
      <c r="F2934">
        <v>37.5</v>
      </c>
      <c r="G2934">
        <v>60.1</v>
      </c>
      <c r="H2934">
        <v>10.54</v>
      </c>
      <c r="I2934">
        <v>12.28</v>
      </c>
      <c r="J2934">
        <v>9.4079999999999995</v>
      </c>
      <c r="K2934">
        <v>21.21</v>
      </c>
    </row>
    <row r="2935" spans="1:11" x14ac:dyDescent="0.35">
      <c r="A2935" s="64">
        <v>39903</v>
      </c>
      <c r="B2935">
        <v>40.619999999999997</v>
      </c>
      <c r="C2935">
        <v>13.86</v>
      </c>
      <c r="D2935">
        <v>499.49950000000001</v>
      </c>
      <c r="E2935">
        <v>5.46</v>
      </c>
      <c r="F2935">
        <v>40.4</v>
      </c>
      <c r="G2935">
        <v>58.84</v>
      </c>
      <c r="H2935">
        <v>11.04</v>
      </c>
      <c r="I2935">
        <v>11.97</v>
      </c>
      <c r="J2935">
        <v>9.4799000000000007</v>
      </c>
      <c r="K2935">
        <v>21.05</v>
      </c>
    </row>
    <row r="2936" spans="1:11" x14ac:dyDescent="0.35">
      <c r="A2936" s="64">
        <v>39904</v>
      </c>
      <c r="B2936">
        <v>41.1</v>
      </c>
      <c r="C2936">
        <v>14.57</v>
      </c>
      <c r="D2936">
        <v>512.5</v>
      </c>
      <c r="E2936">
        <v>5.77</v>
      </c>
      <c r="F2936">
        <v>40.82</v>
      </c>
      <c r="G2936">
        <v>59.32</v>
      </c>
      <c r="H2936">
        <v>11.2</v>
      </c>
      <c r="I2936">
        <v>12.39</v>
      </c>
      <c r="J2936">
        <v>9.6954999999999991</v>
      </c>
      <c r="K2936">
        <v>21.11</v>
      </c>
    </row>
    <row r="2937" spans="1:11" x14ac:dyDescent="0.35">
      <c r="A2937" s="64">
        <v>39905</v>
      </c>
      <c r="B2937">
        <v>43.79</v>
      </c>
      <c r="C2937">
        <v>15.81</v>
      </c>
      <c r="D2937">
        <v>550.99950000000001</v>
      </c>
      <c r="E2937">
        <v>6</v>
      </c>
      <c r="F2937">
        <v>42.07</v>
      </c>
      <c r="G2937">
        <v>62.62</v>
      </c>
      <c r="H2937">
        <v>12.83</v>
      </c>
      <c r="I2937">
        <v>13.24</v>
      </c>
      <c r="J2937">
        <v>10.2202</v>
      </c>
      <c r="K2937">
        <v>22.37</v>
      </c>
    </row>
    <row r="2938" spans="1:11" x14ac:dyDescent="0.35">
      <c r="A2938" s="64">
        <v>39906</v>
      </c>
      <c r="B2938">
        <v>45.07</v>
      </c>
      <c r="C2938">
        <v>15.88</v>
      </c>
      <c r="D2938">
        <v>601.99950000000001</v>
      </c>
      <c r="E2938">
        <v>6.13</v>
      </c>
      <c r="F2938">
        <v>43.87</v>
      </c>
      <c r="G2938">
        <v>65.52</v>
      </c>
      <c r="H2938">
        <v>12.82</v>
      </c>
      <c r="I2938">
        <v>13.69</v>
      </c>
      <c r="J2938">
        <v>10.126799999999999</v>
      </c>
      <c r="K2938">
        <v>22.8</v>
      </c>
    </row>
    <row r="2939" spans="1:11" x14ac:dyDescent="0.35">
      <c r="A2939" s="64">
        <v>39909</v>
      </c>
      <c r="B2939">
        <v>43.95</v>
      </c>
      <c r="C2939">
        <v>15.64</v>
      </c>
      <c r="D2939">
        <v>574.49950000000001</v>
      </c>
      <c r="E2939">
        <v>5.9</v>
      </c>
      <c r="F2939">
        <v>43.66</v>
      </c>
      <c r="G2939">
        <v>64.34</v>
      </c>
      <c r="H2939">
        <v>12.57</v>
      </c>
      <c r="I2939">
        <v>13.03</v>
      </c>
      <c r="J2939">
        <v>10.062099999999999</v>
      </c>
      <c r="K2939">
        <v>22.12</v>
      </c>
    </row>
    <row r="2940" spans="1:11" x14ac:dyDescent="0.35">
      <c r="A2940" s="64">
        <v>39910</v>
      </c>
      <c r="B2940">
        <v>42.99</v>
      </c>
      <c r="C2940">
        <v>14.43</v>
      </c>
      <c r="D2940">
        <v>562.5</v>
      </c>
      <c r="E2940">
        <v>5.69</v>
      </c>
      <c r="F2940">
        <v>42.9</v>
      </c>
      <c r="G2940">
        <v>62.58</v>
      </c>
      <c r="H2940">
        <v>11.96</v>
      </c>
      <c r="I2940">
        <v>12.49</v>
      </c>
      <c r="J2940">
        <v>9.8680000000000003</v>
      </c>
      <c r="K2940">
        <v>21.61</v>
      </c>
    </row>
    <row r="2941" spans="1:11" x14ac:dyDescent="0.35">
      <c r="A2941" s="64">
        <v>39911</v>
      </c>
      <c r="B2941">
        <v>43.54</v>
      </c>
      <c r="C2941">
        <v>15.34</v>
      </c>
      <c r="D2941">
        <v>580.99950000000001</v>
      </c>
      <c r="E2941">
        <v>6.26</v>
      </c>
      <c r="F2941">
        <v>43.93</v>
      </c>
      <c r="G2941">
        <v>63.2</v>
      </c>
      <c r="H2941">
        <v>12.29</v>
      </c>
      <c r="I2941">
        <v>13.05</v>
      </c>
      <c r="J2941">
        <v>10.2202</v>
      </c>
      <c r="K2941">
        <v>21.89</v>
      </c>
    </row>
    <row r="2942" spans="1:11" x14ac:dyDescent="0.35">
      <c r="A2942" s="64">
        <v>39912</v>
      </c>
      <c r="B2942">
        <v>44.16</v>
      </c>
      <c r="C2942">
        <v>16.5</v>
      </c>
      <c r="D2942">
        <v>621.99950000000001</v>
      </c>
      <c r="E2942">
        <v>7.68</v>
      </c>
      <c r="F2942">
        <v>45.53</v>
      </c>
      <c r="G2942">
        <v>66.819999999999993</v>
      </c>
      <c r="H2942">
        <v>13.42</v>
      </c>
      <c r="I2942">
        <v>13.65</v>
      </c>
      <c r="J2942">
        <v>10.4574</v>
      </c>
      <c r="K2942">
        <v>22.83</v>
      </c>
    </row>
    <row r="2943" spans="1:11" x14ac:dyDescent="0.35">
      <c r="A2943" s="64">
        <v>39913</v>
      </c>
      <c r="B2943">
        <v>44.16</v>
      </c>
      <c r="C2943">
        <v>16.5</v>
      </c>
      <c r="D2943">
        <v>621.99950000000001</v>
      </c>
      <c r="E2943">
        <v>7.68</v>
      </c>
      <c r="F2943">
        <v>45.53</v>
      </c>
      <c r="G2943">
        <v>66.819999999999993</v>
      </c>
      <c r="H2943">
        <v>13.42</v>
      </c>
      <c r="I2943">
        <v>13.65</v>
      </c>
      <c r="J2943">
        <v>10.4574</v>
      </c>
      <c r="K2943">
        <v>22.83</v>
      </c>
    </row>
    <row r="2944" spans="1:11" x14ac:dyDescent="0.35">
      <c r="A2944" s="64">
        <v>39916</v>
      </c>
      <c r="B2944">
        <v>44.25</v>
      </c>
      <c r="C2944">
        <v>17</v>
      </c>
      <c r="D2944">
        <v>608.99950000000001</v>
      </c>
      <c r="E2944">
        <v>8.1300000000000008</v>
      </c>
      <c r="F2944">
        <v>47.51</v>
      </c>
      <c r="G2944">
        <v>66.48</v>
      </c>
      <c r="H2944">
        <v>13.07</v>
      </c>
      <c r="I2944">
        <v>13.9</v>
      </c>
      <c r="J2944">
        <v>10.4071</v>
      </c>
      <c r="K2944">
        <v>22.78</v>
      </c>
    </row>
    <row r="2945" spans="1:11" x14ac:dyDescent="0.35">
      <c r="A2945" s="64">
        <v>39917</v>
      </c>
      <c r="B2945">
        <v>44.11</v>
      </c>
      <c r="C2945">
        <v>15.65</v>
      </c>
      <c r="D2945">
        <v>633.49950000000001</v>
      </c>
      <c r="E2945">
        <v>7.27</v>
      </c>
      <c r="F2945">
        <v>44.83</v>
      </c>
      <c r="G2945">
        <v>66.709999999999994</v>
      </c>
      <c r="H2945">
        <v>13.17</v>
      </c>
      <c r="I2945">
        <v>14.28</v>
      </c>
      <c r="J2945">
        <v>10.126799999999999</v>
      </c>
      <c r="K2945">
        <v>23.71</v>
      </c>
    </row>
    <row r="2946" spans="1:11" x14ac:dyDescent="0.35">
      <c r="A2946" s="64">
        <v>39918</v>
      </c>
      <c r="B2946">
        <v>45.53</v>
      </c>
      <c r="C2946">
        <v>16.420000000000002</v>
      </c>
      <c r="D2946">
        <v>672.99950000000001</v>
      </c>
      <c r="E2946">
        <v>7.6</v>
      </c>
      <c r="F2946">
        <v>45.75</v>
      </c>
      <c r="G2946">
        <v>66.31</v>
      </c>
      <c r="H2946">
        <v>13</v>
      </c>
      <c r="I2946">
        <v>14.73</v>
      </c>
      <c r="J2946">
        <v>10.327999999999999</v>
      </c>
      <c r="K2946">
        <v>23.55</v>
      </c>
    </row>
    <row r="2947" spans="1:11" x14ac:dyDescent="0.35">
      <c r="A2947" s="64">
        <v>39919</v>
      </c>
      <c r="B2947">
        <v>46</v>
      </c>
      <c r="C2947">
        <v>16.3</v>
      </c>
      <c r="D2947">
        <v>728.49950000000001</v>
      </c>
      <c r="E2947">
        <v>8.0299999999999994</v>
      </c>
      <c r="F2947">
        <v>46.41</v>
      </c>
      <c r="G2947">
        <v>66.83</v>
      </c>
      <c r="H2947">
        <v>14.27</v>
      </c>
      <c r="I2947">
        <v>15.16</v>
      </c>
      <c r="J2947">
        <v>10.8095</v>
      </c>
      <c r="K2947">
        <v>24.17</v>
      </c>
    </row>
    <row r="2948" spans="1:11" x14ac:dyDescent="0.35">
      <c r="A2948" s="64">
        <v>39920</v>
      </c>
      <c r="B2948">
        <v>46.57</v>
      </c>
      <c r="C2948">
        <v>15.98</v>
      </c>
      <c r="D2948">
        <v>760.49950000000001</v>
      </c>
      <c r="E2948">
        <v>8.16</v>
      </c>
      <c r="F2948">
        <v>45.96</v>
      </c>
      <c r="G2948">
        <v>68.97</v>
      </c>
      <c r="H2948">
        <v>16.23</v>
      </c>
      <c r="I2948">
        <v>15.99</v>
      </c>
      <c r="J2948">
        <v>10.701700000000001</v>
      </c>
      <c r="K2948">
        <v>24.09</v>
      </c>
    </row>
    <row r="2949" spans="1:11" x14ac:dyDescent="0.35">
      <c r="A2949" s="64">
        <v>39923</v>
      </c>
      <c r="B2949">
        <v>44.1</v>
      </c>
      <c r="C2949">
        <v>14.42</v>
      </c>
      <c r="D2949">
        <v>670.49950000000001</v>
      </c>
      <c r="E2949">
        <v>7.1</v>
      </c>
      <c r="F2949">
        <v>43.63</v>
      </c>
      <c r="G2949">
        <v>64.09</v>
      </c>
      <c r="H2949">
        <v>14.95</v>
      </c>
      <c r="I2949">
        <v>14.2</v>
      </c>
      <c r="J2949">
        <v>10.9749</v>
      </c>
      <c r="K2949">
        <v>22.33</v>
      </c>
    </row>
    <row r="2950" spans="1:11" x14ac:dyDescent="0.35">
      <c r="A2950" s="64">
        <v>39924</v>
      </c>
      <c r="B2950">
        <v>46.63</v>
      </c>
      <c r="C2950">
        <v>15.77</v>
      </c>
      <c r="D2950">
        <v>729.49950000000001</v>
      </c>
      <c r="E2950">
        <v>7.83</v>
      </c>
      <c r="F2950">
        <v>46.32</v>
      </c>
      <c r="G2950">
        <v>64.37</v>
      </c>
      <c r="H2950">
        <v>15.65</v>
      </c>
      <c r="I2950">
        <v>15.29</v>
      </c>
      <c r="J2950">
        <v>10.615500000000001</v>
      </c>
      <c r="K2950">
        <v>23.24</v>
      </c>
    </row>
    <row r="2951" spans="1:11" x14ac:dyDescent="0.35">
      <c r="A2951" s="64">
        <v>39925</v>
      </c>
      <c r="B2951">
        <v>46.23</v>
      </c>
      <c r="C2951">
        <v>15.47</v>
      </c>
      <c r="D2951">
        <v>767.49950000000001</v>
      </c>
      <c r="E2951">
        <v>7.56</v>
      </c>
      <c r="F2951">
        <v>43.44</v>
      </c>
      <c r="G2951">
        <v>64.02</v>
      </c>
      <c r="H2951">
        <v>16.04</v>
      </c>
      <c r="I2951">
        <v>15.48</v>
      </c>
      <c r="J2951">
        <v>10.9245</v>
      </c>
      <c r="K2951">
        <v>23.61</v>
      </c>
    </row>
    <row r="2952" spans="1:11" x14ac:dyDescent="0.35">
      <c r="A2952" s="64">
        <v>39926</v>
      </c>
      <c r="B2952">
        <v>46.61</v>
      </c>
      <c r="C2952">
        <v>15.66</v>
      </c>
      <c r="D2952">
        <v>770.49950000000001</v>
      </c>
      <c r="E2952">
        <v>8.27</v>
      </c>
      <c r="F2952">
        <v>43.99</v>
      </c>
      <c r="G2952">
        <v>65.290000000000006</v>
      </c>
      <c r="H2952">
        <v>16.09</v>
      </c>
      <c r="I2952">
        <v>15.43</v>
      </c>
      <c r="J2952">
        <v>11.068300000000001</v>
      </c>
      <c r="K2952">
        <v>24.34</v>
      </c>
    </row>
    <row r="2953" spans="1:11" x14ac:dyDescent="0.35">
      <c r="A2953" s="64">
        <v>39927</v>
      </c>
      <c r="B2953">
        <v>49.73</v>
      </c>
      <c r="C2953">
        <v>14.68</v>
      </c>
      <c r="D2953">
        <v>807.99900000000002</v>
      </c>
      <c r="E2953">
        <v>8.9600000000000009</v>
      </c>
      <c r="F2953">
        <v>44</v>
      </c>
      <c r="G2953">
        <v>68.2</v>
      </c>
      <c r="H2953">
        <v>17.05</v>
      </c>
      <c r="I2953">
        <v>16.239999999999998</v>
      </c>
      <c r="J2953">
        <v>11.082700000000001</v>
      </c>
      <c r="K2953">
        <v>25.32</v>
      </c>
    </row>
    <row r="2954" spans="1:11" x14ac:dyDescent="0.35">
      <c r="A2954" s="64">
        <v>39930</v>
      </c>
      <c r="B2954">
        <v>48.38</v>
      </c>
      <c r="C2954">
        <v>13.98</v>
      </c>
      <c r="D2954">
        <v>767.49950000000001</v>
      </c>
      <c r="E2954">
        <v>8.48</v>
      </c>
      <c r="F2954">
        <v>44.94</v>
      </c>
      <c r="G2954">
        <v>66.58</v>
      </c>
      <c r="H2954">
        <v>16.78</v>
      </c>
      <c r="I2954">
        <v>15.48</v>
      </c>
      <c r="J2954">
        <v>10.8742</v>
      </c>
      <c r="K2954">
        <v>24.38</v>
      </c>
    </row>
    <row r="2955" spans="1:11" x14ac:dyDescent="0.35">
      <c r="A2955" s="64">
        <v>39931</v>
      </c>
      <c r="B2955">
        <v>48.04</v>
      </c>
      <c r="C2955">
        <v>13.6</v>
      </c>
      <c r="D2955">
        <v>754.49950000000001</v>
      </c>
      <c r="E2955">
        <v>8.2799999999999994</v>
      </c>
      <c r="F2955">
        <v>45.15</v>
      </c>
      <c r="G2955">
        <v>65.400000000000006</v>
      </c>
      <c r="H2955">
        <v>16.88</v>
      </c>
      <c r="I2955">
        <v>15.31</v>
      </c>
      <c r="J2955">
        <v>11.4276</v>
      </c>
      <c r="K2955">
        <v>23.74</v>
      </c>
    </row>
    <row r="2956" spans="1:11" x14ac:dyDescent="0.35">
      <c r="A2956" s="64">
        <v>39932</v>
      </c>
      <c r="B2956">
        <v>50.03</v>
      </c>
      <c r="C2956">
        <v>14.88</v>
      </c>
      <c r="D2956">
        <v>787.99950000000001</v>
      </c>
      <c r="E2956">
        <v>9.18</v>
      </c>
      <c r="F2956">
        <v>47.2</v>
      </c>
      <c r="G2956">
        <v>67.27</v>
      </c>
      <c r="H2956">
        <v>17.88</v>
      </c>
      <c r="I2956">
        <v>16.11</v>
      </c>
      <c r="J2956">
        <v>12.117599999999999</v>
      </c>
      <c r="K2956">
        <v>24.44</v>
      </c>
    </row>
    <row r="2957" spans="1:11" x14ac:dyDescent="0.35">
      <c r="A2957" s="64">
        <v>39933</v>
      </c>
      <c r="B2957">
        <v>48.99</v>
      </c>
      <c r="C2957">
        <v>14.72</v>
      </c>
      <c r="D2957">
        <v>760.49950000000001</v>
      </c>
      <c r="E2957">
        <v>9.51</v>
      </c>
      <c r="F2957">
        <v>46.32</v>
      </c>
      <c r="G2957">
        <v>67.48</v>
      </c>
      <c r="H2957">
        <v>17.440000000000001</v>
      </c>
      <c r="I2957">
        <v>15.61</v>
      </c>
      <c r="J2957">
        <v>12.2614</v>
      </c>
      <c r="K2957">
        <v>23.88</v>
      </c>
    </row>
    <row r="2958" spans="1:11" x14ac:dyDescent="0.35">
      <c r="A2958" s="64">
        <v>39934</v>
      </c>
      <c r="B2958">
        <v>50.67</v>
      </c>
      <c r="C2958">
        <v>14.84</v>
      </c>
      <c r="D2958">
        <v>815.49950000000001</v>
      </c>
      <c r="E2958">
        <v>9.84</v>
      </c>
      <c r="F2958">
        <v>45.84</v>
      </c>
      <c r="G2958">
        <v>70.62</v>
      </c>
      <c r="H2958">
        <v>17.739999999999998</v>
      </c>
      <c r="I2958">
        <v>16.62</v>
      </c>
      <c r="J2958">
        <v>12.2182</v>
      </c>
      <c r="K2958">
        <v>24.86</v>
      </c>
    </row>
    <row r="2959" spans="1:11" x14ac:dyDescent="0.35">
      <c r="A2959" s="64">
        <v>39937</v>
      </c>
      <c r="B2959">
        <v>54.08</v>
      </c>
      <c r="C2959">
        <v>16.02</v>
      </c>
      <c r="D2959">
        <v>846.99900000000002</v>
      </c>
      <c r="E2959">
        <v>10.84</v>
      </c>
      <c r="F2959">
        <v>47.08</v>
      </c>
      <c r="G2959">
        <v>74</v>
      </c>
      <c r="H2959">
        <v>18.55</v>
      </c>
      <c r="I2959">
        <v>17.5</v>
      </c>
      <c r="J2959">
        <v>12.455399999999999</v>
      </c>
      <c r="K2959">
        <v>26.39</v>
      </c>
    </row>
    <row r="2960" spans="1:11" x14ac:dyDescent="0.35">
      <c r="A2960" s="64">
        <v>39938</v>
      </c>
      <c r="B2960">
        <v>54.2</v>
      </c>
      <c r="C2960">
        <v>16.149999999999999</v>
      </c>
      <c r="D2960">
        <v>860.49900000000002</v>
      </c>
      <c r="E2960">
        <v>10.15</v>
      </c>
      <c r="F2960">
        <v>45.17</v>
      </c>
      <c r="G2960">
        <v>72.97</v>
      </c>
      <c r="H2960">
        <v>18.34</v>
      </c>
      <c r="I2960">
        <v>17.43</v>
      </c>
      <c r="J2960">
        <v>12.2182</v>
      </c>
      <c r="K2960">
        <v>26.05</v>
      </c>
    </row>
    <row r="2961" spans="1:11" x14ac:dyDescent="0.35">
      <c r="A2961" s="64">
        <v>39939</v>
      </c>
      <c r="B2961">
        <v>56.05</v>
      </c>
      <c r="C2961">
        <v>16.62</v>
      </c>
      <c r="D2961">
        <v>892.99900000000002</v>
      </c>
      <c r="E2961">
        <v>10.53</v>
      </c>
      <c r="F2961">
        <v>45.01</v>
      </c>
      <c r="G2961">
        <v>74.59</v>
      </c>
      <c r="H2961">
        <v>18.14</v>
      </c>
      <c r="I2961">
        <v>18.28</v>
      </c>
      <c r="J2961">
        <v>12.318899999999999</v>
      </c>
      <c r="K2961">
        <v>26.78</v>
      </c>
    </row>
    <row r="2962" spans="1:11" x14ac:dyDescent="0.35">
      <c r="A2962" s="64">
        <v>39940</v>
      </c>
      <c r="B2962">
        <v>54.1</v>
      </c>
      <c r="C2962">
        <v>15.86</v>
      </c>
      <c r="D2962">
        <v>847.99900000000002</v>
      </c>
      <c r="E2962">
        <v>10.050000000000001</v>
      </c>
      <c r="F2962">
        <v>43.73</v>
      </c>
      <c r="G2962">
        <v>72.91</v>
      </c>
      <c r="H2962">
        <v>17.57</v>
      </c>
      <c r="I2962">
        <v>17.77</v>
      </c>
      <c r="J2962">
        <v>12.4482</v>
      </c>
      <c r="K2962">
        <v>25.49</v>
      </c>
    </row>
    <row r="2963" spans="1:11" x14ac:dyDescent="0.35">
      <c r="A2963" s="64">
        <v>39941</v>
      </c>
      <c r="B2963">
        <v>56.53</v>
      </c>
      <c r="C2963">
        <v>16.739999999999998</v>
      </c>
      <c r="D2963">
        <v>928.49950000000001</v>
      </c>
      <c r="E2963">
        <v>11.12</v>
      </c>
      <c r="F2963">
        <v>43.52</v>
      </c>
      <c r="G2963">
        <v>75.430000000000007</v>
      </c>
      <c r="H2963">
        <v>17.95</v>
      </c>
      <c r="I2963">
        <v>19.059999999999999</v>
      </c>
      <c r="J2963">
        <v>12.505699999999999</v>
      </c>
      <c r="K2963">
        <v>27</v>
      </c>
    </row>
    <row r="2964" spans="1:11" x14ac:dyDescent="0.35">
      <c r="A2964" s="64">
        <v>39944</v>
      </c>
      <c r="B2964">
        <v>54.77</v>
      </c>
      <c r="C2964">
        <v>15.59</v>
      </c>
      <c r="D2964">
        <v>873.49900000000002</v>
      </c>
      <c r="E2964">
        <v>10.01</v>
      </c>
      <c r="F2964">
        <v>42.38</v>
      </c>
      <c r="G2964">
        <v>73.66</v>
      </c>
      <c r="H2964">
        <v>17.46</v>
      </c>
      <c r="I2964">
        <v>18.190000000000001</v>
      </c>
      <c r="J2964">
        <v>12.4626</v>
      </c>
      <c r="K2964">
        <v>26.06</v>
      </c>
    </row>
    <row r="2965" spans="1:11" x14ac:dyDescent="0.35">
      <c r="A2965" s="64">
        <v>39945</v>
      </c>
      <c r="B2965">
        <v>55.75</v>
      </c>
      <c r="C2965">
        <v>15.27</v>
      </c>
      <c r="D2965">
        <v>876.49950000000001</v>
      </c>
      <c r="E2965">
        <v>9.51</v>
      </c>
      <c r="F2965">
        <v>42.86</v>
      </c>
      <c r="G2965">
        <v>73.94</v>
      </c>
      <c r="H2965">
        <v>17.850000000000001</v>
      </c>
      <c r="I2965">
        <v>18.010000000000002</v>
      </c>
      <c r="J2965">
        <v>12.6279</v>
      </c>
      <c r="K2965">
        <v>26.38</v>
      </c>
    </row>
    <row r="2966" spans="1:11" x14ac:dyDescent="0.35">
      <c r="A2966" s="64">
        <v>39946</v>
      </c>
      <c r="B2966">
        <v>53.54</v>
      </c>
      <c r="C2966">
        <v>14.53</v>
      </c>
      <c r="D2966">
        <v>819.99950000000001</v>
      </c>
      <c r="E2966">
        <v>8.5500000000000007</v>
      </c>
      <c r="F2966">
        <v>42.21</v>
      </c>
      <c r="G2966">
        <v>70.77</v>
      </c>
      <c r="H2966">
        <v>16.28</v>
      </c>
      <c r="I2966">
        <v>17.350000000000001</v>
      </c>
      <c r="J2966">
        <v>12.1104</v>
      </c>
      <c r="K2966">
        <v>25</v>
      </c>
    </row>
    <row r="2967" spans="1:11" x14ac:dyDescent="0.35">
      <c r="A2967" s="64">
        <v>39947</v>
      </c>
      <c r="B2967">
        <v>53.93</v>
      </c>
      <c r="C2967">
        <v>15.04</v>
      </c>
      <c r="D2967">
        <v>852.49900000000002</v>
      </c>
      <c r="E2967">
        <v>9.39</v>
      </c>
      <c r="F2967">
        <v>43.96</v>
      </c>
      <c r="G2967">
        <v>70.849999999999994</v>
      </c>
      <c r="H2967">
        <v>17.09</v>
      </c>
      <c r="I2967">
        <v>17.5</v>
      </c>
      <c r="J2967">
        <v>12.167899999999999</v>
      </c>
      <c r="K2967">
        <v>25.43</v>
      </c>
    </row>
    <row r="2968" spans="1:11" x14ac:dyDescent="0.35">
      <c r="A2968" s="64">
        <v>39948</v>
      </c>
      <c r="B2968">
        <v>52.05</v>
      </c>
      <c r="C2968">
        <v>14.39</v>
      </c>
      <c r="D2968">
        <v>802.99950000000001</v>
      </c>
      <c r="E2968">
        <v>8.93</v>
      </c>
      <c r="F2968">
        <v>43.12</v>
      </c>
      <c r="G2968">
        <v>68.36</v>
      </c>
      <c r="H2968">
        <v>16.8</v>
      </c>
      <c r="I2968">
        <v>17.12</v>
      </c>
      <c r="J2968">
        <v>12.0242</v>
      </c>
      <c r="K2968">
        <v>24.39</v>
      </c>
    </row>
    <row r="2969" spans="1:11" x14ac:dyDescent="0.35">
      <c r="A2969" s="64">
        <v>39951</v>
      </c>
      <c r="B2969">
        <v>54.15</v>
      </c>
      <c r="C2969">
        <v>15.58</v>
      </c>
      <c r="D2969">
        <v>865.99950000000001</v>
      </c>
      <c r="E2969">
        <v>10.15</v>
      </c>
      <c r="F2969">
        <v>45.4</v>
      </c>
      <c r="G2969">
        <v>70.73</v>
      </c>
      <c r="H2969">
        <v>17.48</v>
      </c>
      <c r="I2969">
        <v>18.170000000000002</v>
      </c>
      <c r="J2969">
        <v>12.362</v>
      </c>
      <c r="K2969">
        <v>25.68</v>
      </c>
    </row>
    <row r="2970" spans="1:11" x14ac:dyDescent="0.35">
      <c r="A2970" s="64">
        <v>39952</v>
      </c>
      <c r="B2970">
        <v>54.01</v>
      </c>
      <c r="C2970">
        <v>14</v>
      </c>
      <c r="D2970">
        <v>857.99900000000002</v>
      </c>
      <c r="E2970">
        <v>10.01</v>
      </c>
      <c r="F2970">
        <v>43.65</v>
      </c>
      <c r="G2970">
        <v>72.27</v>
      </c>
      <c r="H2970">
        <v>17.71</v>
      </c>
      <c r="I2970">
        <v>18.329999999999998</v>
      </c>
      <c r="J2970">
        <v>12.4626</v>
      </c>
      <c r="K2970">
        <v>26.03</v>
      </c>
    </row>
    <row r="2971" spans="1:11" x14ac:dyDescent="0.35">
      <c r="A2971" s="64">
        <v>39953</v>
      </c>
      <c r="B2971">
        <v>55.04</v>
      </c>
      <c r="C2971">
        <v>14.63</v>
      </c>
      <c r="D2971">
        <v>875.49950000000001</v>
      </c>
      <c r="E2971">
        <v>9.74</v>
      </c>
      <c r="F2971">
        <v>42.66</v>
      </c>
      <c r="G2971">
        <v>73.11</v>
      </c>
      <c r="H2971">
        <v>17.52</v>
      </c>
      <c r="I2971">
        <v>18.91</v>
      </c>
      <c r="J2971">
        <v>12.362</v>
      </c>
      <c r="K2971">
        <v>26.15</v>
      </c>
    </row>
    <row r="2972" spans="1:11" x14ac:dyDescent="0.35">
      <c r="A2972" s="64">
        <v>39954</v>
      </c>
      <c r="B2972">
        <v>51.94</v>
      </c>
      <c r="C2972">
        <v>14.49</v>
      </c>
      <c r="D2972">
        <v>830.99950000000001</v>
      </c>
      <c r="E2972">
        <v>9.8699999999999992</v>
      </c>
      <c r="F2972">
        <v>43.79</v>
      </c>
      <c r="G2972">
        <v>71.87</v>
      </c>
      <c r="H2972">
        <v>16.850000000000001</v>
      </c>
      <c r="I2972">
        <v>18.32</v>
      </c>
      <c r="J2972">
        <v>12.088900000000001</v>
      </c>
      <c r="K2972">
        <v>25.55</v>
      </c>
    </row>
    <row r="2973" spans="1:11" x14ac:dyDescent="0.35">
      <c r="A2973" s="64">
        <v>39955</v>
      </c>
      <c r="B2973">
        <v>51.75</v>
      </c>
      <c r="C2973">
        <v>14.67</v>
      </c>
      <c r="D2973">
        <v>839.99900000000002</v>
      </c>
      <c r="E2973">
        <v>9.86</v>
      </c>
      <c r="F2973">
        <v>43.94</v>
      </c>
      <c r="G2973">
        <v>71.790000000000006</v>
      </c>
      <c r="H2973">
        <v>16.86</v>
      </c>
      <c r="I2973">
        <v>18.89</v>
      </c>
      <c r="J2973">
        <v>11.966699999999999</v>
      </c>
      <c r="K2973">
        <v>27.12</v>
      </c>
    </row>
    <row r="2974" spans="1:11" x14ac:dyDescent="0.35">
      <c r="A2974" s="64">
        <v>39958</v>
      </c>
      <c r="B2974">
        <v>51.75</v>
      </c>
      <c r="C2974">
        <v>14.67</v>
      </c>
      <c r="D2974">
        <v>839.99900000000002</v>
      </c>
      <c r="E2974">
        <v>9.86</v>
      </c>
      <c r="F2974">
        <v>43.94</v>
      </c>
      <c r="G2974">
        <v>71.790000000000006</v>
      </c>
      <c r="H2974">
        <v>16.86</v>
      </c>
      <c r="I2974">
        <v>18.89</v>
      </c>
      <c r="J2974">
        <v>11.966699999999999</v>
      </c>
      <c r="K2974">
        <v>27.12</v>
      </c>
    </row>
    <row r="2975" spans="1:11" x14ac:dyDescent="0.35">
      <c r="A2975" s="64">
        <v>39959</v>
      </c>
      <c r="B2975">
        <v>53.92</v>
      </c>
      <c r="C2975">
        <v>15.51</v>
      </c>
      <c r="D2975">
        <v>877.99950000000001</v>
      </c>
      <c r="E2975">
        <v>10.050000000000001</v>
      </c>
      <c r="F2975">
        <v>44.96</v>
      </c>
      <c r="G2975">
        <v>74.2</v>
      </c>
      <c r="H2975">
        <v>17.57</v>
      </c>
      <c r="I2975">
        <v>19.55</v>
      </c>
      <c r="J2975">
        <v>12.1967</v>
      </c>
      <c r="K2975">
        <v>27.38</v>
      </c>
    </row>
    <row r="2976" spans="1:11" x14ac:dyDescent="0.35">
      <c r="A2976" s="64">
        <v>39960</v>
      </c>
      <c r="B2976">
        <v>53.41</v>
      </c>
      <c r="C2976">
        <v>14.65</v>
      </c>
      <c r="D2976">
        <v>853.99900000000002</v>
      </c>
      <c r="E2976">
        <v>9.7899999999999991</v>
      </c>
      <c r="F2976">
        <v>43.25</v>
      </c>
      <c r="G2976">
        <v>74.34</v>
      </c>
      <c r="H2976">
        <v>17.41</v>
      </c>
      <c r="I2976">
        <v>19.21</v>
      </c>
      <c r="J2976">
        <v>11.988200000000001</v>
      </c>
      <c r="K2976">
        <v>27.26</v>
      </c>
    </row>
    <row r="2977" spans="1:11" x14ac:dyDescent="0.35">
      <c r="A2977" s="64">
        <v>39961</v>
      </c>
      <c r="B2977">
        <v>56.35</v>
      </c>
      <c r="C2977">
        <v>15.23</v>
      </c>
      <c r="D2977">
        <v>889.49950000000001</v>
      </c>
      <c r="E2977">
        <v>10.029999999999999</v>
      </c>
      <c r="F2977">
        <v>43.95</v>
      </c>
      <c r="G2977">
        <v>78.709999999999994</v>
      </c>
      <c r="H2977">
        <v>17.420000000000002</v>
      </c>
      <c r="I2977">
        <v>20.14</v>
      </c>
      <c r="J2977">
        <v>12.0098</v>
      </c>
      <c r="K2977">
        <v>28.47</v>
      </c>
    </row>
    <row r="2978" spans="1:11" x14ac:dyDescent="0.35">
      <c r="A2978" s="64">
        <v>39962</v>
      </c>
      <c r="B2978">
        <v>57.23</v>
      </c>
      <c r="C2978">
        <v>15.65</v>
      </c>
      <c r="D2978">
        <v>893.99900000000002</v>
      </c>
      <c r="E2978">
        <v>10.119999999999999</v>
      </c>
      <c r="F2978">
        <v>43.99</v>
      </c>
      <c r="G2978">
        <v>79.48</v>
      </c>
      <c r="H2978">
        <v>17.37</v>
      </c>
      <c r="I2978">
        <v>20.46</v>
      </c>
      <c r="J2978">
        <v>11.9739</v>
      </c>
      <c r="K2978">
        <v>30.03</v>
      </c>
    </row>
    <row r="2979" spans="1:11" x14ac:dyDescent="0.35">
      <c r="A2979" s="64">
        <v>39965</v>
      </c>
      <c r="B2979">
        <v>59.17</v>
      </c>
      <c r="C2979">
        <v>16.29</v>
      </c>
      <c r="D2979">
        <v>961.49950000000001</v>
      </c>
      <c r="E2979">
        <v>10.38</v>
      </c>
      <c r="F2979">
        <v>44.47</v>
      </c>
      <c r="G2979">
        <v>83.44</v>
      </c>
      <c r="H2979">
        <v>18.850000000000001</v>
      </c>
      <c r="I2979">
        <v>21.83</v>
      </c>
      <c r="J2979">
        <v>12.290100000000001</v>
      </c>
      <c r="K2979">
        <v>32.35</v>
      </c>
    </row>
    <row r="2980" spans="1:11" x14ac:dyDescent="0.35">
      <c r="A2980" s="64">
        <v>39966</v>
      </c>
      <c r="B2980">
        <v>59.18</v>
      </c>
      <c r="C2980">
        <v>17.170000000000002</v>
      </c>
      <c r="D2980">
        <v>975</v>
      </c>
      <c r="E2980">
        <v>10.31</v>
      </c>
      <c r="F2980">
        <v>45.5</v>
      </c>
      <c r="G2980">
        <v>83.76</v>
      </c>
      <c r="H2980">
        <v>18.55</v>
      </c>
      <c r="I2980">
        <v>22.34</v>
      </c>
      <c r="J2980">
        <v>12.6638</v>
      </c>
      <c r="K2980">
        <v>32.299999999999997</v>
      </c>
    </row>
    <row r="2981" spans="1:11" x14ac:dyDescent="0.35">
      <c r="A2981" s="64">
        <v>39967</v>
      </c>
      <c r="B2981">
        <v>56.89</v>
      </c>
      <c r="C2981">
        <v>17.43</v>
      </c>
      <c r="D2981">
        <v>897.99900000000002</v>
      </c>
      <c r="E2981">
        <v>9.7899999999999991</v>
      </c>
      <c r="F2981">
        <v>45.54</v>
      </c>
      <c r="G2981">
        <v>79.87</v>
      </c>
      <c r="H2981">
        <v>18.79</v>
      </c>
      <c r="I2981">
        <v>21.21</v>
      </c>
      <c r="J2981">
        <v>12.4267</v>
      </c>
      <c r="K2981">
        <v>30.83</v>
      </c>
    </row>
    <row r="2982" spans="1:11" x14ac:dyDescent="0.35">
      <c r="A2982" s="64">
        <v>39968</v>
      </c>
      <c r="B2982">
        <v>58.31</v>
      </c>
      <c r="C2982">
        <v>17.850000000000001</v>
      </c>
      <c r="D2982">
        <v>947.49950000000001</v>
      </c>
      <c r="E2982">
        <v>10.42</v>
      </c>
      <c r="F2982">
        <v>46.07</v>
      </c>
      <c r="G2982">
        <v>82.02</v>
      </c>
      <c r="H2982">
        <v>20.39</v>
      </c>
      <c r="I2982">
        <v>22.53</v>
      </c>
      <c r="J2982">
        <v>12.6351</v>
      </c>
      <c r="K2982">
        <v>31.7</v>
      </c>
    </row>
    <row r="2983" spans="1:11" x14ac:dyDescent="0.35">
      <c r="A2983" s="64">
        <v>39969</v>
      </c>
      <c r="B2983">
        <v>57.27</v>
      </c>
      <c r="C2983">
        <v>17.38</v>
      </c>
      <c r="D2983">
        <v>916.49900000000002</v>
      </c>
      <c r="E2983">
        <v>10.67</v>
      </c>
      <c r="F2983">
        <v>46.01</v>
      </c>
      <c r="G2983">
        <v>82.43</v>
      </c>
      <c r="H2983">
        <v>19.86</v>
      </c>
      <c r="I2983">
        <v>22.43</v>
      </c>
      <c r="J2983">
        <v>12.5273</v>
      </c>
      <c r="K2983">
        <v>30.85</v>
      </c>
    </row>
    <row r="2984" spans="1:11" x14ac:dyDescent="0.35">
      <c r="A2984" s="64">
        <v>39972</v>
      </c>
      <c r="B2984">
        <v>57.33</v>
      </c>
      <c r="C2984">
        <v>17.57</v>
      </c>
      <c r="D2984">
        <v>906.49900000000002</v>
      </c>
      <c r="E2984">
        <v>10.93</v>
      </c>
      <c r="F2984">
        <v>46.16</v>
      </c>
      <c r="G2984">
        <v>81.430000000000007</v>
      </c>
      <c r="H2984">
        <v>19.809999999999999</v>
      </c>
      <c r="I2984">
        <v>22.19</v>
      </c>
      <c r="J2984">
        <v>12.555999999999999</v>
      </c>
      <c r="K2984">
        <v>30.88</v>
      </c>
    </row>
    <row r="2985" spans="1:11" x14ac:dyDescent="0.35">
      <c r="A2985" s="64">
        <v>39973</v>
      </c>
      <c r="B2985">
        <v>58.85</v>
      </c>
      <c r="C2985">
        <v>18.04</v>
      </c>
      <c r="D2985">
        <v>921.49950000000001</v>
      </c>
      <c r="E2985">
        <v>11.24</v>
      </c>
      <c r="F2985">
        <v>45.85</v>
      </c>
      <c r="G2985">
        <v>83.06</v>
      </c>
      <c r="H2985">
        <v>19.96</v>
      </c>
      <c r="I2985">
        <v>22.55</v>
      </c>
      <c r="J2985">
        <v>12.4985</v>
      </c>
      <c r="K2985">
        <v>31.64</v>
      </c>
    </row>
    <row r="2986" spans="1:11" x14ac:dyDescent="0.35">
      <c r="A2986" s="64">
        <v>39974</v>
      </c>
      <c r="B2986">
        <v>59.27</v>
      </c>
      <c r="C2986">
        <v>18.05</v>
      </c>
      <c r="D2986">
        <v>931.99950000000001</v>
      </c>
      <c r="E2986">
        <v>12.14</v>
      </c>
      <c r="F2986">
        <v>45.56</v>
      </c>
      <c r="G2986">
        <v>83.95</v>
      </c>
      <c r="H2986">
        <v>19.86</v>
      </c>
      <c r="I2986">
        <v>23.11</v>
      </c>
      <c r="J2986">
        <v>12.4626</v>
      </c>
      <c r="K2986">
        <v>31.67</v>
      </c>
    </row>
    <row r="2987" spans="1:11" x14ac:dyDescent="0.35">
      <c r="A2987" s="64">
        <v>39975</v>
      </c>
      <c r="B2987">
        <v>62.18</v>
      </c>
      <c r="C2987">
        <v>18.55</v>
      </c>
      <c r="D2987">
        <v>947.49950000000001</v>
      </c>
      <c r="E2987">
        <v>11.81</v>
      </c>
      <c r="F2987">
        <v>45.55</v>
      </c>
      <c r="G2987">
        <v>84.65</v>
      </c>
      <c r="H2987">
        <v>20.05</v>
      </c>
      <c r="I2987">
        <v>23.64</v>
      </c>
      <c r="J2987">
        <v>12.541700000000001</v>
      </c>
      <c r="K2987">
        <v>32.25</v>
      </c>
    </row>
    <row r="2988" spans="1:11" x14ac:dyDescent="0.35">
      <c r="A2988" s="64">
        <v>39976</v>
      </c>
      <c r="B2988">
        <v>60.27</v>
      </c>
      <c r="C2988">
        <v>18.73</v>
      </c>
      <c r="D2988">
        <v>914.49950000000001</v>
      </c>
      <c r="E2988">
        <v>11.63</v>
      </c>
      <c r="F2988">
        <v>44.98</v>
      </c>
      <c r="G2988">
        <v>82.58</v>
      </c>
      <c r="H2988">
        <v>19.87</v>
      </c>
      <c r="I2988">
        <v>23.19</v>
      </c>
      <c r="J2988">
        <v>12.3476</v>
      </c>
      <c r="K2988">
        <v>31.64</v>
      </c>
    </row>
    <row r="2989" spans="1:11" x14ac:dyDescent="0.35">
      <c r="A2989" s="64">
        <v>39979</v>
      </c>
      <c r="B2989">
        <v>58.59</v>
      </c>
      <c r="C2989">
        <v>17.739999999999998</v>
      </c>
      <c r="D2989">
        <v>868.99900000000002</v>
      </c>
      <c r="E2989">
        <v>11.04</v>
      </c>
      <c r="F2989">
        <v>43.75</v>
      </c>
      <c r="G2989">
        <v>80.66</v>
      </c>
      <c r="H2989">
        <v>19.260000000000002</v>
      </c>
      <c r="I2989">
        <v>21.71</v>
      </c>
      <c r="J2989">
        <v>12.247</v>
      </c>
      <c r="K2989">
        <v>30.9</v>
      </c>
    </row>
    <row r="2990" spans="1:11" x14ac:dyDescent="0.35">
      <c r="A2990" s="64">
        <v>39980</v>
      </c>
      <c r="B2990">
        <v>56.97</v>
      </c>
      <c r="C2990">
        <v>17.29</v>
      </c>
      <c r="D2990">
        <v>835.49900000000002</v>
      </c>
      <c r="E2990">
        <v>10.59</v>
      </c>
      <c r="F2990">
        <v>43.36</v>
      </c>
      <c r="G2990">
        <v>78.760000000000005</v>
      </c>
      <c r="H2990">
        <v>19.98</v>
      </c>
      <c r="I2990">
        <v>21.06</v>
      </c>
      <c r="J2990">
        <v>12.491300000000001</v>
      </c>
      <c r="K2990">
        <v>29.96</v>
      </c>
    </row>
    <row r="2991" spans="1:11" x14ac:dyDescent="0.35">
      <c r="A2991" s="64">
        <v>39981</v>
      </c>
      <c r="B2991">
        <v>55.98</v>
      </c>
      <c r="C2991">
        <v>16.68</v>
      </c>
      <c r="D2991">
        <v>807.49950000000001</v>
      </c>
      <c r="E2991">
        <v>10.51</v>
      </c>
      <c r="F2991">
        <v>42.98</v>
      </c>
      <c r="G2991">
        <v>77.58</v>
      </c>
      <c r="H2991">
        <v>19.66</v>
      </c>
      <c r="I2991">
        <v>20.57</v>
      </c>
      <c r="J2991">
        <v>12.3835</v>
      </c>
      <c r="K2991">
        <v>29.01</v>
      </c>
    </row>
    <row r="2992" spans="1:11" x14ac:dyDescent="0.35">
      <c r="A2992" s="64">
        <v>39982</v>
      </c>
      <c r="B2992">
        <v>55.75</v>
      </c>
      <c r="C2992">
        <v>16.760000000000002</v>
      </c>
      <c r="D2992">
        <v>803.99900000000002</v>
      </c>
      <c r="E2992">
        <v>10.91</v>
      </c>
      <c r="F2992">
        <v>42.64</v>
      </c>
      <c r="G2992">
        <v>77.27</v>
      </c>
      <c r="H2992">
        <v>20.309999999999999</v>
      </c>
      <c r="I2992">
        <v>20.37</v>
      </c>
      <c r="J2992">
        <v>12.670999999999999</v>
      </c>
      <c r="K2992">
        <v>29.15</v>
      </c>
    </row>
    <row r="2993" spans="1:11" x14ac:dyDescent="0.35">
      <c r="A2993" s="64">
        <v>39983</v>
      </c>
      <c r="B2993">
        <v>55.35</v>
      </c>
      <c r="C2993">
        <v>17.48</v>
      </c>
      <c r="D2993">
        <v>793.99950000000001</v>
      </c>
      <c r="E2993">
        <v>11.23</v>
      </c>
      <c r="F2993">
        <v>42.9</v>
      </c>
      <c r="G2993">
        <v>77.010000000000005</v>
      </c>
      <c r="H2993">
        <v>20.22</v>
      </c>
      <c r="I2993">
        <v>20.329999999999998</v>
      </c>
      <c r="J2993">
        <v>12.5992</v>
      </c>
      <c r="K2993">
        <v>29.24</v>
      </c>
    </row>
    <row r="2994" spans="1:11" x14ac:dyDescent="0.35">
      <c r="A2994" s="64">
        <v>39986</v>
      </c>
      <c r="B2994">
        <v>52.32</v>
      </c>
      <c r="C2994">
        <v>16.059999999999999</v>
      </c>
      <c r="D2994">
        <v>718.49950000000001</v>
      </c>
      <c r="E2994">
        <v>10.51</v>
      </c>
      <c r="F2994">
        <v>42.51</v>
      </c>
      <c r="G2994">
        <v>72.36</v>
      </c>
      <c r="H2994">
        <v>19.09</v>
      </c>
      <c r="I2994">
        <v>18.489999999999998</v>
      </c>
      <c r="J2994">
        <v>12.4482</v>
      </c>
      <c r="K2994">
        <v>26.97</v>
      </c>
    </row>
    <row r="2995" spans="1:11" x14ac:dyDescent="0.35">
      <c r="A2995" s="64">
        <v>39987</v>
      </c>
      <c r="B2995">
        <v>53.3</v>
      </c>
      <c r="C2995">
        <v>16.489999999999998</v>
      </c>
      <c r="D2995">
        <v>727.49950000000001</v>
      </c>
      <c r="E2995">
        <v>10.81</v>
      </c>
      <c r="F2995">
        <v>43</v>
      </c>
      <c r="G2995">
        <v>72.98</v>
      </c>
      <c r="H2995">
        <v>18.59</v>
      </c>
      <c r="I2995">
        <v>18.48</v>
      </c>
      <c r="J2995">
        <v>12.153499999999999</v>
      </c>
      <c r="K2995">
        <v>26.94</v>
      </c>
    </row>
    <row r="2996" spans="1:11" x14ac:dyDescent="0.35">
      <c r="A2996" s="64">
        <v>39988</v>
      </c>
      <c r="B2996">
        <v>53.46</v>
      </c>
      <c r="C2996">
        <v>17.02</v>
      </c>
      <c r="D2996">
        <v>735.49950000000001</v>
      </c>
      <c r="E2996">
        <v>10.8</v>
      </c>
      <c r="F2996">
        <v>43.92</v>
      </c>
      <c r="G2996">
        <v>73.33</v>
      </c>
      <c r="H2996">
        <v>18.2</v>
      </c>
      <c r="I2996">
        <v>18.68</v>
      </c>
      <c r="J2996">
        <v>11.988200000000001</v>
      </c>
      <c r="K2996">
        <v>26.83</v>
      </c>
    </row>
    <row r="2997" spans="1:11" x14ac:dyDescent="0.35">
      <c r="A2997" s="64">
        <v>39989</v>
      </c>
      <c r="B2997">
        <v>55.35</v>
      </c>
      <c r="C2997">
        <v>16.95</v>
      </c>
      <c r="D2997">
        <v>757.49950000000001</v>
      </c>
      <c r="E2997">
        <v>11.17</v>
      </c>
      <c r="F2997">
        <v>44.57</v>
      </c>
      <c r="G2997">
        <v>76.03</v>
      </c>
      <c r="H2997">
        <v>18</v>
      </c>
      <c r="I2997">
        <v>19.329999999999998</v>
      </c>
      <c r="J2997">
        <v>12.0745</v>
      </c>
      <c r="K2997">
        <v>27.92</v>
      </c>
    </row>
    <row r="2998" spans="1:11" x14ac:dyDescent="0.35">
      <c r="A2998" s="64">
        <v>39990</v>
      </c>
      <c r="B2998">
        <v>54.48</v>
      </c>
      <c r="C2998">
        <v>17.63</v>
      </c>
      <c r="D2998">
        <v>760.49950000000001</v>
      </c>
      <c r="E2998">
        <v>10.85</v>
      </c>
      <c r="F2998">
        <v>43.96</v>
      </c>
      <c r="G2998">
        <v>75.88</v>
      </c>
      <c r="H2998">
        <v>18.350000000000001</v>
      </c>
      <c r="I2998">
        <v>19.25</v>
      </c>
      <c r="J2998">
        <v>12.0745</v>
      </c>
      <c r="K2998">
        <v>27.42</v>
      </c>
    </row>
    <row r="2999" spans="1:11" x14ac:dyDescent="0.35">
      <c r="A2999" s="64">
        <v>39993</v>
      </c>
      <c r="B2999">
        <v>54.97</v>
      </c>
      <c r="C2999">
        <v>17.68</v>
      </c>
      <c r="D2999">
        <v>763.49950000000001</v>
      </c>
      <c r="E2999">
        <v>11.49</v>
      </c>
      <c r="F2999">
        <v>43.95</v>
      </c>
      <c r="G2999">
        <v>75.72</v>
      </c>
      <c r="H2999">
        <v>18.48</v>
      </c>
      <c r="I2999">
        <v>19.37</v>
      </c>
      <c r="J2999">
        <v>12.0314</v>
      </c>
      <c r="K2999">
        <v>27.29</v>
      </c>
    </row>
    <row r="3000" spans="1:11" x14ac:dyDescent="0.35">
      <c r="A3000" s="64">
        <v>39994</v>
      </c>
      <c r="B3000">
        <v>54.11</v>
      </c>
      <c r="C3000">
        <v>17.82</v>
      </c>
      <c r="D3000">
        <v>778.99950000000001</v>
      </c>
      <c r="E3000">
        <v>11.46</v>
      </c>
      <c r="F3000">
        <v>44.23</v>
      </c>
      <c r="G3000">
        <v>74.290000000000006</v>
      </c>
      <c r="H3000">
        <v>18.59</v>
      </c>
      <c r="I3000">
        <v>19.32</v>
      </c>
      <c r="J3000">
        <v>11.966699999999999</v>
      </c>
      <c r="K3000">
        <v>26.43</v>
      </c>
    </row>
    <row r="3001" spans="1:11" x14ac:dyDescent="0.35">
      <c r="A3001" s="64">
        <v>39995</v>
      </c>
      <c r="B3001">
        <v>54.28</v>
      </c>
      <c r="C3001">
        <v>17.690000000000001</v>
      </c>
      <c r="D3001">
        <v>789.99950000000001</v>
      </c>
      <c r="E3001">
        <v>12.26</v>
      </c>
      <c r="F3001">
        <v>44.89</v>
      </c>
      <c r="G3001">
        <v>73.47</v>
      </c>
      <c r="H3001">
        <v>18.47</v>
      </c>
      <c r="I3001">
        <v>19.34</v>
      </c>
      <c r="J3001">
        <v>12.318899999999999</v>
      </c>
      <c r="K3001">
        <v>26.45</v>
      </c>
    </row>
    <row r="3002" spans="1:11" x14ac:dyDescent="0.35">
      <c r="A3002" s="64">
        <v>39996</v>
      </c>
      <c r="B3002">
        <v>52.55</v>
      </c>
      <c r="C3002">
        <v>16.78</v>
      </c>
      <c r="D3002">
        <v>739.99950000000001</v>
      </c>
      <c r="E3002">
        <v>11.25</v>
      </c>
      <c r="F3002">
        <v>42.99</v>
      </c>
      <c r="G3002">
        <v>70.739999999999995</v>
      </c>
      <c r="H3002">
        <v>17.850000000000001</v>
      </c>
      <c r="I3002">
        <v>17.920000000000002</v>
      </c>
      <c r="J3002">
        <v>12.002599999999999</v>
      </c>
      <c r="K3002">
        <v>25.41</v>
      </c>
    </row>
    <row r="3003" spans="1:11" x14ac:dyDescent="0.35">
      <c r="A3003" s="64">
        <v>39997</v>
      </c>
      <c r="B3003">
        <v>52.55</v>
      </c>
      <c r="C3003">
        <v>16.78</v>
      </c>
      <c r="D3003">
        <v>739.99950000000001</v>
      </c>
      <c r="E3003">
        <v>11.25</v>
      </c>
      <c r="F3003">
        <v>42.99</v>
      </c>
      <c r="G3003">
        <v>70.739999999999995</v>
      </c>
      <c r="H3003">
        <v>17.850000000000001</v>
      </c>
      <c r="I3003">
        <v>17.920000000000002</v>
      </c>
      <c r="J3003">
        <v>12.002599999999999</v>
      </c>
      <c r="K3003">
        <v>25.41</v>
      </c>
    </row>
    <row r="3004" spans="1:11" x14ac:dyDescent="0.35">
      <c r="A3004" s="64">
        <v>40000</v>
      </c>
      <c r="B3004">
        <v>51.45</v>
      </c>
      <c r="C3004">
        <v>16.68</v>
      </c>
      <c r="D3004">
        <v>718.99950000000001</v>
      </c>
      <c r="E3004">
        <v>11.45</v>
      </c>
      <c r="F3004">
        <v>44.09</v>
      </c>
      <c r="G3004">
        <v>69.97</v>
      </c>
      <c r="H3004">
        <v>16.989999999999998</v>
      </c>
      <c r="I3004">
        <v>17.97</v>
      </c>
      <c r="J3004">
        <v>11.887600000000001</v>
      </c>
      <c r="K3004">
        <v>24.96</v>
      </c>
    </row>
    <row r="3005" spans="1:11" x14ac:dyDescent="0.35">
      <c r="A3005" s="64">
        <v>40001</v>
      </c>
      <c r="B3005">
        <v>49.2</v>
      </c>
      <c r="C3005">
        <v>16.36</v>
      </c>
      <c r="D3005">
        <v>704.49950000000001</v>
      </c>
      <c r="E3005">
        <v>11.01</v>
      </c>
      <c r="F3005">
        <v>42.64</v>
      </c>
      <c r="G3005">
        <v>67.31</v>
      </c>
      <c r="H3005">
        <v>16.68</v>
      </c>
      <c r="I3005">
        <v>17.36</v>
      </c>
      <c r="J3005">
        <v>12.2829</v>
      </c>
      <c r="K3005">
        <v>24.58</v>
      </c>
    </row>
    <row r="3006" spans="1:11" x14ac:dyDescent="0.35">
      <c r="A3006" s="64">
        <v>40002</v>
      </c>
      <c r="B3006">
        <v>49.84</v>
      </c>
      <c r="C3006">
        <v>15.72</v>
      </c>
      <c r="D3006">
        <v>723.49950000000001</v>
      </c>
      <c r="E3006">
        <v>11.13</v>
      </c>
      <c r="F3006">
        <v>41.76</v>
      </c>
      <c r="G3006">
        <v>67.42</v>
      </c>
      <c r="H3006">
        <v>16.71</v>
      </c>
      <c r="I3006">
        <v>17.68</v>
      </c>
      <c r="J3006">
        <v>12.1248</v>
      </c>
      <c r="K3006">
        <v>24.99</v>
      </c>
    </row>
    <row r="3007" spans="1:11" x14ac:dyDescent="0.35">
      <c r="A3007" s="64">
        <v>40003</v>
      </c>
      <c r="B3007">
        <v>50.22</v>
      </c>
      <c r="C3007">
        <v>16.13</v>
      </c>
      <c r="D3007">
        <v>743.99950000000001</v>
      </c>
      <c r="E3007">
        <v>11.29</v>
      </c>
      <c r="F3007">
        <v>41.94</v>
      </c>
      <c r="G3007">
        <v>68.28</v>
      </c>
      <c r="H3007">
        <v>16.739999999999998</v>
      </c>
      <c r="I3007">
        <v>18.059999999999999</v>
      </c>
      <c r="J3007">
        <v>12.0098</v>
      </c>
      <c r="K3007">
        <v>25.96</v>
      </c>
    </row>
    <row r="3008" spans="1:11" x14ac:dyDescent="0.35">
      <c r="A3008" s="64">
        <v>40004</v>
      </c>
      <c r="B3008">
        <v>50.51</v>
      </c>
      <c r="C3008">
        <v>15.77</v>
      </c>
      <c r="D3008">
        <v>739.49950000000001</v>
      </c>
      <c r="E3008">
        <v>11.05</v>
      </c>
      <c r="F3008">
        <v>41.8</v>
      </c>
      <c r="G3008">
        <v>69.03</v>
      </c>
      <c r="H3008">
        <v>16.68</v>
      </c>
      <c r="I3008">
        <v>18.48</v>
      </c>
      <c r="J3008">
        <v>11.851699999999999</v>
      </c>
      <c r="K3008">
        <v>25.69</v>
      </c>
    </row>
    <row r="3009" spans="1:11" x14ac:dyDescent="0.35">
      <c r="A3009" s="64">
        <v>40007</v>
      </c>
      <c r="B3009">
        <v>50.99</v>
      </c>
      <c r="C3009">
        <v>17.059999999999999</v>
      </c>
      <c r="D3009">
        <v>757.49950000000001</v>
      </c>
      <c r="E3009">
        <v>11.93</v>
      </c>
      <c r="F3009">
        <v>43.63</v>
      </c>
      <c r="G3009">
        <v>69.7</v>
      </c>
      <c r="H3009">
        <v>17.02</v>
      </c>
      <c r="I3009">
        <v>19.079999999999998</v>
      </c>
      <c r="J3009">
        <v>11.9811</v>
      </c>
      <c r="K3009">
        <v>25.71</v>
      </c>
    </row>
    <row r="3010" spans="1:11" x14ac:dyDescent="0.35">
      <c r="A3010" s="64">
        <v>40008</v>
      </c>
      <c r="B3010">
        <v>51.83</v>
      </c>
      <c r="C3010">
        <v>16.95</v>
      </c>
      <c r="D3010">
        <v>765.99950000000001</v>
      </c>
      <c r="E3010">
        <v>11.83</v>
      </c>
      <c r="F3010">
        <v>43.46</v>
      </c>
      <c r="G3010">
        <v>70.41</v>
      </c>
      <c r="H3010">
        <v>17.3</v>
      </c>
      <c r="I3010">
        <v>18.77</v>
      </c>
      <c r="J3010">
        <v>12.096</v>
      </c>
      <c r="K3010">
        <v>26.04</v>
      </c>
    </row>
    <row r="3011" spans="1:11" x14ac:dyDescent="0.35">
      <c r="A3011" s="64">
        <v>40009</v>
      </c>
      <c r="B3011">
        <v>54.56</v>
      </c>
      <c r="C3011">
        <v>17.84</v>
      </c>
      <c r="D3011">
        <v>795.99950000000001</v>
      </c>
      <c r="E3011">
        <v>12.37</v>
      </c>
      <c r="F3011">
        <v>44.57</v>
      </c>
      <c r="G3011">
        <v>72.540000000000006</v>
      </c>
      <c r="H3011">
        <v>18.75</v>
      </c>
      <c r="I3011">
        <v>19.71</v>
      </c>
      <c r="J3011">
        <v>12.5848</v>
      </c>
      <c r="K3011">
        <v>26.8</v>
      </c>
    </row>
    <row r="3012" spans="1:11" x14ac:dyDescent="0.35">
      <c r="A3012" s="64">
        <v>40010</v>
      </c>
      <c r="B3012">
        <v>55.48</v>
      </c>
      <c r="C3012">
        <v>17.940000000000001</v>
      </c>
      <c r="D3012">
        <v>821.99900000000002</v>
      </c>
      <c r="E3012">
        <v>12.49</v>
      </c>
      <c r="F3012">
        <v>45.38</v>
      </c>
      <c r="G3012">
        <v>73.52</v>
      </c>
      <c r="H3012">
        <v>18.86</v>
      </c>
      <c r="I3012">
        <v>19.39</v>
      </c>
      <c r="J3012">
        <v>12.7141</v>
      </c>
      <c r="K3012">
        <v>27.28</v>
      </c>
    </row>
    <row r="3013" spans="1:11" x14ac:dyDescent="0.35">
      <c r="A3013" s="64">
        <v>40011</v>
      </c>
      <c r="B3013">
        <v>56.01</v>
      </c>
      <c r="C3013">
        <v>17.82</v>
      </c>
      <c r="D3013">
        <v>837.5</v>
      </c>
      <c r="E3013">
        <v>12.44</v>
      </c>
      <c r="F3013">
        <v>44.44</v>
      </c>
      <c r="G3013">
        <v>74.34</v>
      </c>
      <c r="H3013">
        <v>18.77</v>
      </c>
      <c r="I3013">
        <v>19.12</v>
      </c>
      <c r="J3013">
        <v>12.469799999999999</v>
      </c>
      <c r="K3013">
        <v>27.31</v>
      </c>
    </row>
    <row r="3014" spans="1:11" x14ac:dyDescent="0.35">
      <c r="A3014" s="64">
        <v>40014</v>
      </c>
      <c r="B3014">
        <v>56.88</v>
      </c>
      <c r="C3014">
        <v>18.440000000000001</v>
      </c>
      <c r="D3014">
        <v>864.49950000000001</v>
      </c>
      <c r="E3014">
        <v>12.81</v>
      </c>
      <c r="F3014">
        <v>43.93</v>
      </c>
      <c r="G3014">
        <v>75.45</v>
      </c>
      <c r="H3014">
        <v>19.350000000000001</v>
      </c>
      <c r="I3014">
        <v>19.73</v>
      </c>
      <c r="J3014">
        <v>12.4985</v>
      </c>
      <c r="K3014">
        <v>27.89</v>
      </c>
    </row>
    <row r="3015" spans="1:11" x14ac:dyDescent="0.35">
      <c r="A3015" s="64">
        <v>40015</v>
      </c>
      <c r="B3015">
        <v>57</v>
      </c>
      <c r="C3015">
        <v>18.62</v>
      </c>
      <c r="D3015">
        <v>857.99900000000002</v>
      </c>
      <c r="E3015">
        <v>12.59</v>
      </c>
      <c r="F3015">
        <v>45.15</v>
      </c>
      <c r="G3015">
        <v>77.67</v>
      </c>
      <c r="H3015">
        <v>19.36</v>
      </c>
      <c r="I3015">
        <v>20.079999999999998</v>
      </c>
      <c r="J3015">
        <v>12.520099999999999</v>
      </c>
      <c r="K3015">
        <v>28.44</v>
      </c>
    </row>
    <row r="3016" spans="1:11" x14ac:dyDescent="0.35">
      <c r="A3016" s="64">
        <v>40016</v>
      </c>
      <c r="B3016">
        <v>55.3</v>
      </c>
      <c r="C3016">
        <v>18.68</v>
      </c>
      <c r="D3016">
        <v>807.49950000000001</v>
      </c>
      <c r="E3016">
        <v>12.86</v>
      </c>
      <c r="F3016">
        <v>46.38</v>
      </c>
      <c r="G3016">
        <v>77.28</v>
      </c>
      <c r="H3016">
        <v>19.47</v>
      </c>
      <c r="I3016">
        <v>19.93</v>
      </c>
      <c r="J3016">
        <v>12.606299999999999</v>
      </c>
      <c r="K3016">
        <v>27.9</v>
      </c>
    </row>
    <row r="3017" spans="1:11" x14ac:dyDescent="0.35">
      <c r="A3017" s="64">
        <v>40017</v>
      </c>
      <c r="B3017">
        <v>57.77</v>
      </c>
      <c r="C3017">
        <v>19.52</v>
      </c>
      <c r="D3017">
        <v>845.49900000000002</v>
      </c>
      <c r="E3017">
        <v>13.49</v>
      </c>
      <c r="F3017">
        <v>47.37</v>
      </c>
      <c r="G3017">
        <v>79.94</v>
      </c>
      <c r="H3017">
        <v>20.29</v>
      </c>
      <c r="I3017">
        <v>21.01</v>
      </c>
      <c r="J3017">
        <v>12.8651</v>
      </c>
      <c r="K3017">
        <v>29.07</v>
      </c>
    </row>
    <row r="3018" spans="1:11" x14ac:dyDescent="0.35">
      <c r="A3018" s="64">
        <v>40018</v>
      </c>
      <c r="B3018">
        <v>57.34</v>
      </c>
      <c r="C3018">
        <v>19.36</v>
      </c>
      <c r="D3018">
        <v>853.99900000000002</v>
      </c>
      <c r="E3018">
        <v>13.61</v>
      </c>
      <c r="F3018">
        <v>48.4</v>
      </c>
      <c r="G3018">
        <v>81.97</v>
      </c>
      <c r="H3018">
        <v>20.5</v>
      </c>
      <c r="I3018">
        <v>21.34</v>
      </c>
      <c r="J3018">
        <v>13.023199999999999</v>
      </c>
      <c r="K3018">
        <v>29.72</v>
      </c>
    </row>
    <row r="3019" spans="1:11" x14ac:dyDescent="0.35">
      <c r="A3019" s="64">
        <v>40021</v>
      </c>
      <c r="B3019">
        <v>56.49</v>
      </c>
      <c r="C3019">
        <v>19.28</v>
      </c>
      <c r="D3019">
        <v>877.99950000000001</v>
      </c>
      <c r="E3019">
        <v>13.82</v>
      </c>
      <c r="F3019">
        <v>48.02</v>
      </c>
      <c r="G3019">
        <v>81.73</v>
      </c>
      <c r="H3019">
        <v>20.68</v>
      </c>
      <c r="I3019">
        <v>21.59</v>
      </c>
      <c r="J3019">
        <v>13.123799999999999</v>
      </c>
      <c r="K3019">
        <v>29.62</v>
      </c>
    </row>
    <row r="3020" spans="1:11" x14ac:dyDescent="0.35">
      <c r="A3020" s="64">
        <v>40022</v>
      </c>
      <c r="B3020">
        <v>54.6</v>
      </c>
      <c r="C3020">
        <v>19.09</v>
      </c>
      <c r="D3020">
        <v>846.49950000000001</v>
      </c>
      <c r="E3020">
        <v>13.59</v>
      </c>
      <c r="F3020">
        <v>48.81</v>
      </c>
      <c r="G3020">
        <v>80.650000000000006</v>
      </c>
      <c r="H3020">
        <v>20.66</v>
      </c>
      <c r="I3020">
        <v>21.23</v>
      </c>
      <c r="J3020">
        <v>13.2316</v>
      </c>
      <c r="K3020">
        <v>29.16</v>
      </c>
    </row>
    <row r="3021" spans="1:11" x14ac:dyDescent="0.35">
      <c r="A3021" s="64">
        <v>40023</v>
      </c>
      <c r="B3021">
        <v>52.49</v>
      </c>
      <c r="C3021">
        <v>18.850000000000001</v>
      </c>
      <c r="D3021">
        <v>808.49950000000001</v>
      </c>
      <c r="E3021">
        <v>13.75</v>
      </c>
      <c r="F3021">
        <v>47.97</v>
      </c>
      <c r="G3021">
        <v>77.989999999999995</v>
      </c>
      <c r="H3021">
        <v>21.18</v>
      </c>
      <c r="I3021">
        <v>20.58</v>
      </c>
      <c r="J3021">
        <v>13.555</v>
      </c>
      <c r="K3021">
        <v>28.92</v>
      </c>
    </row>
    <row r="3022" spans="1:11" x14ac:dyDescent="0.35">
      <c r="A3022" s="64">
        <v>40024</v>
      </c>
      <c r="B3022">
        <v>53.43</v>
      </c>
      <c r="C3022">
        <v>19.670000000000002</v>
      </c>
      <c r="D3022">
        <v>838.49900000000002</v>
      </c>
      <c r="E3022">
        <v>13.66</v>
      </c>
      <c r="F3022">
        <v>47.38</v>
      </c>
      <c r="G3022">
        <v>78.680000000000007</v>
      </c>
      <c r="H3022">
        <v>21.6</v>
      </c>
      <c r="I3022">
        <v>21.26</v>
      </c>
      <c r="J3022">
        <v>13.389699999999999</v>
      </c>
      <c r="K3022">
        <v>29.6</v>
      </c>
    </row>
    <row r="3023" spans="1:11" x14ac:dyDescent="0.35">
      <c r="A3023" s="64">
        <v>40025</v>
      </c>
      <c r="B3023">
        <v>53.5</v>
      </c>
      <c r="C3023">
        <v>19.75</v>
      </c>
      <c r="D3023">
        <v>850.99900000000002</v>
      </c>
      <c r="E3023">
        <v>14.08</v>
      </c>
      <c r="F3023">
        <v>49.06</v>
      </c>
      <c r="G3023">
        <v>79.69</v>
      </c>
      <c r="H3023">
        <v>21.47</v>
      </c>
      <c r="I3023">
        <v>21.33</v>
      </c>
      <c r="J3023">
        <v>13.5047</v>
      </c>
      <c r="K3023">
        <v>29.58</v>
      </c>
    </row>
    <row r="3024" spans="1:11" x14ac:dyDescent="0.35">
      <c r="A3024" s="64">
        <v>40028</v>
      </c>
      <c r="B3024">
        <v>55.95</v>
      </c>
      <c r="C3024">
        <v>19.79</v>
      </c>
      <c r="D3024">
        <v>904.99900000000002</v>
      </c>
      <c r="E3024">
        <v>14.34</v>
      </c>
      <c r="F3024">
        <v>50.05</v>
      </c>
      <c r="G3024">
        <v>82.06</v>
      </c>
      <c r="H3024">
        <v>22.08</v>
      </c>
      <c r="I3024">
        <v>22.43</v>
      </c>
      <c r="J3024">
        <v>13.677199999999999</v>
      </c>
      <c r="K3024">
        <v>31.04</v>
      </c>
    </row>
    <row r="3025" spans="1:11" x14ac:dyDescent="0.35">
      <c r="A3025" s="64">
        <v>40029</v>
      </c>
      <c r="B3025">
        <v>55.2</v>
      </c>
      <c r="C3025">
        <v>20.29</v>
      </c>
      <c r="D3025">
        <v>884.49900000000002</v>
      </c>
      <c r="E3025">
        <v>14.78</v>
      </c>
      <c r="F3025">
        <v>50.49</v>
      </c>
      <c r="G3025">
        <v>80.33</v>
      </c>
      <c r="H3025">
        <v>22.22</v>
      </c>
      <c r="I3025">
        <v>21.37</v>
      </c>
      <c r="J3025">
        <v>13.979100000000001</v>
      </c>
      <c r="K3025">
        <v>30.4</v>
      </c>
    </row>
    <row r="3026" spans="1:11" x14ac:dyDescent="0.35">
      <c r="A3026" s="64">
        <v>40030</v>
      </c>
      <c r="B3026">
        <v>54.1</v>
      </c>
      <c r="C3026">
        <v>20.260000000000002</v>
      </c>
      <c r="D3026">
        <v>879.49950000000001</v>
      </c>
      <c r="E3026">
        <v>14.58</v>
      </c>
      <c r="F3026">
        <v>50.01</v>
      </c>
      <c r="G3026">
        <v>77.599999999999994</v>
      </c>
      <c r="H3026">
        <v>21.98</v>
      </c>
      <c r="I3026">
        <v>20.93</v>
      </c>
      <c r="J3026">
        <v>13.878500000000001</v>
      </c>
      <c r="K3026">
        <v>30.64</v>
      </c>
    </row>
    <row r="3027" spans="1:11" x14ac:dyDescent="0.35">
      <c r="A3027" s="64">
        <v>40031</v>
      </c>
      <c r="B3027">
        <v>53.7</v>
      </c>
      <c r="C3027">
        <v>20.02</v>
      </c>
      <c r="D3027">
        <v>876.49950000000001</v>
      </c>
      <c r="E3027">
        <v>14.08</v>
      </c>
      <c r="F3027">
        <v>50.26</v>
      </c>
      <c r="G3027">
        <v>77.11</v>
      </c>
      <c r="H3027">
        <v>21.69</v>
      </c>
      <c r="I3027">
        <v>20.6</v>
      </c>
      <c r="J3027">
        <v>13.878500000000001</v>
      </c>
      <c r="K3027">
        <v>30.02</v>
      </c>
    </row>
    <row r="3028" spans="1:11" x14ac:dyDescent="0.35">
      <c r="A3028" s="64">
        <v>40032</v>
      </c>
      <c r="B3028">
        <v>53.25</v>
      </c>
      <c r="C3028">
        <v>20.52</v>
      </c>
      <c r="D3028">
        <v>889.49950000000001</v>
      </c>
      <c r="E3028">
        <v>14.98</v>
      </c>
      <c r="F3028">
        <v>50.54</v>
      </c>
      <c r="G3028">
        <v>75.06</v>
      </c>
      <c r="H3028">
        <v>22.26</v>
      </c>
      <c r="I3028">
        <v>20.88</v>
      </c>
      <c r="J3028">
        <v>13.9575</v>
      </c>
      <c r="K3028">
        <v>30.09</v>
      </c>
    </row>
    <row r="3029" spans="1:11" x14ac:dyDescent="0.35">
      <c r="A3029" s="64">
        <v>40035</v>
      </c>
      <c r="B3029">
        <v>53.51</v>
      </c>
      <c r="C3029">
        <v>20.29</v>
      </c>
      <c r="D3029">
        <v>908.49950000000001</v>
      </c>
      <c r="E3029">
        <v>14.67</v>
      </c>
      <c r="F3029">
        <v>49.61</v>
      </c>
      <c r="G3029">
        <v>75.790000000000006</v>
      </c>
      <c r="H3029">
        <v>22.27</v>
      </c>
      <c r="I3029">
        <v>20.95</v>
      </c>
      <c r="J3029">
        <v>13.9719</v>
      </c>
      <c r="K3029">
        <v>29.8</v>
      </c>
    </row>
    <row r="3030" spans="1:11" x14ac:dyDescent="0.35">
      <c r="A3030" s="64">
        <v>40036</v>
      </c>
      <c r="B3030">
        <v>52.88</v>
      </c>
      <c r="C3030">
        <v>20.11</v>
      </c>
      <c r="D3030">
        <v>879.49950000000001</v>
      </c>
      <c r="E3030">
        <v>13.92</v>
      </c>
      <c r="F3030">
        <v>49.22</v>
      </c>
      <c r="G3030">
        <v>74.27</v>
      </c>
      <c r="H3030">
        <v>22.26</v>
      </c>
      <c r="I3030">
        <v>20.190000000000001</v>
      </c>
      <c r="J3030">
        <v>13.914400000000001</v>
      </c>
      <c r="K3030">
        <v>28.88</v>
      </c>
    </row>
    <row r="3031" spans="1:11" x14ac:dyDescent="0.35">
      <c r="A3031" s="64">
        <v>40037</v>
      </c>
      <c r="B3031">
        <v>53.88</v>
      </c>
      <c r="C3031">
        <v>20.58</v>
      </c>
      <c r="D3031">
        <v>904.99900000000002</v>
      </c>
      <c r="E3031">
        <v>14.38</v>
      </c>
      <c r="F3031">
        <v>50.2</v>
      </c>
      <c r="G3031">
        <v>75.31</v>
      </c>
      <c r="H3031">
        <v>22.78</v>
      </c>
      <c r="I3031">
        <v>20.82</v>
      </c>
      <c r="J3031">
        <v>13.8354</v>
      </c>
      <c r="K3031">
        <v>29.75</v>
      </c>
    </row>
    <row r="3032" spans="1:11" x14ac:dyDescent="0.35">
      <c r="A3032" s="64">
        <v>40038</v>
      </c>
      <c r="B3032">
        <v>55.13</v>
      </c>
      <c r="C3032">
        <v>20.74</v>
      </c>
      <c r="D3032">
        <v>910.99900000000002</v>
      </c>
      <c r="E3032">
        <v>14.85</v>
      </c>
      <c r="F3032">
        <v>50.06</v>
      </c>
      <c r="G3032">
        <v>77.489999999999995</v>
      </c>
      <c r="H3032">
        <v>23.29</v>
      </c>
      <c r="I3032">
        <v>21.67</v>
      </c>
      <c r="J3032">
        <v>14.180300000000001</v>
      </c>
      <c r="K3032">
        <v>30.81</v>
      </c>
    </row>
    <row r="3033" spans="1:11" x14ac:dyDescent="0.35">
      <c r="A3033" s="64">
        <v>40039</v>
      </c>
      <c r="B3033">
        <v>53.38</v>
      </c>
      <c r="C3033">
        <v>19.760000000000002</v>
      </c>
      <c r="D3033">
        <v>884.99950000000001</v>
      </c>
      <c r="E3033">
        <v>15.04</v>
      </c>
      <c r="F3033">
        <v>49.29</v>
      </c>
      <c r="G3033">
        <v>75.56</v>
      </c>
      <c r="H3033">
        <v>22.74</v>
      </c>
      <c r="I3033">
        <v>21.07</v>
      </c>
      <c r="J3033">
        <v>14.158799999999999</v>
      </c>
      <c r="K3033">
        <v>30.11</v>
      </c>
    </row>
    <row r="3034" spans="1:11" x14ac:dyDescent="0.35">
      <c r="A3034" s="64">
        <v>40042</v>
      </c>
      <c r="B3034">
        <v>51.3</v>
      </c>
      <c r="C3034">
        <v>18.75</v>
      </c>
      <c r="D3034">
        <v>836.49950000000001</v>
      </c>
      <c r="E3034">
        <v>14.6</v>
      </c>
      <c r="F3034">
        <v>47.91</v>
      </c>
      <c r="G3034">
        <v>72.510000000000005</v>
      </c>
      <c r="H3034">
        <v>22.28</v>
      </c>
      <c r="I3034">
        <v>20.54</v>
      </c>
      <c r="J3034">
        <v>14.1372</v>
      </c>
      <c r="K3034">
        <v>28.68</v>
      </c>
    </row>
    <row r="3035" spans="1:11" x14ac:dyDescent="0.35">
      <c r="A3035" s="64">
        <v>40043</v>
      </c>
      <c r="B3035">
        <v>52.03</v>
      </c>
      <c r="C3035">
        <v>19.07</v>
      </c>
      <c r="D3035">
        <v>860.49900000000002</v>
      </c>
      <c r="E3035">
        <v>15.27</v>
      </c>
      <c r="F3035">
        <v>48.75</v>
      </c>
      <c r="G3035">
        <v>73.87</v>
      </c>
      <c r="H3035">
        <v>22.69</v>
      </c>
      <c r="I3035">
        <v>21.32</v>
      </c>
      <c r="J3035">
        <v>14.2881</v>
      </c>
      <c r="K3035">
        <v>29.42</v>
      </c>
    </row>
    <row r="3036" spans="1:11" x14ac:dyDescent="0.35">
      <c r="A3036" s="64">
        <v>40044</v>
      </c>
      <c r="B3036">
        <v>52.87</v>
      </c>
      <c r="C3036">
        <v>19</v>
      </c>
      <c r="D3036">
        <v>871.99900000000002</v>
      </c>
      <c r="E3036">
        <v>14.85</v>
      </c>
      <c r="F3036">
        <v>49.91</v>
      </c>
      <c r="G3036">
        <v>74.59</v>
      </c>
      <c r="H3036">
        <v>23.17</v>
      </c>
      <c r="I3036">
        <v>21.54</v>
      </c>
      <c r="J3036">
        <v>14.2235</v>
      </c>
      <c r="K3036">
        <v>30.04</v>
      </c>
    </row>
    <row r="3037" spans="1:11" x14ac:dyDescent="0.35">
      <c r="A3037" s="64">
        <v>40045</v>
      </c>
      <c r="B3037">
        <v>53.8</v>
      </c>
      <c r="C3037">
        <v>19.82</v>
      </c>
      <c r="D3037">
        <v>880.49900000000002</v>
      </c>
      <c r="E3037">
        <v>15</v>
      </c>
      <c r="F3037">
        <v>50.78</v>
      </c>
      <c r="G3037">
        <v>75.349999999999994</v>
      </c>
      <c r="H3037">
        <v>23.38</v>
      </c>
      <c r="I3037">
        <v>21.72</v>
      </c>
      <c r="J3037">
        <v>14.4247</v>
      </c>
      <c r="K3037">
        <v>30.39</v>
      </c>
    </row>
    <row r="3038" spans="1:11" x14ac:dyDescent="0.35">
      <c r="A3038" s="64">
        <v>40046</v>
      </c>
      <c r="B3038">
        <v>56.56</v>
      </c>
      <c r="C3038">
        <v>20.25</v>
      </c>
      <c r="D3038">
        <v>939.99900000000002</v>
      </c>
      <c r="E3038">
        <v>15.77</v>
      </c>
      <c r="F3038">
        <v>50.52</v>
      </c>
      <c r="G3038">
        <v>77.53</v>
      </c>
      <c r="H3038">
        <v>23.55</v>
      </c>
      <c r="I3038">
        <v>22.11</v>
      </c>
      <c r="J3038">
        <v>14.6691</v>
      </c>
      <c r="K3038">
        <v>31.54</v>
      </c>
    </row>
    <row r="3039" spans="1:11" x14ac:dyDescent="0.35">
      <c r="A3039" s="64">
        <v>40049</v>
      </c>
      <c r="B3039">
        <v>57.34</v>
      </c>
      <c r="C3039">
        <v>20.14</v>
      </c>
      <c r="D3039">
        <v>958.99950000000001</v>
      </c>
      <c r="E3039">
        <v>16.350000000000001</v>
      </c>
      <c r="F3039">
        <v>49.91</v>
      </c>
      <c r="G3039">
        <v>78.61</v>
      </c>
      <c r="H3039">
        <v>23.45</v>
      </c>
      <c r="I3039">
        <v>22.1</v>
      </c>
      <c r="J3039">
        <v>14.676299999999999</v>
      </c>
      <c r="K3039">
        <v>32.33</v>
      </c>
    </row>
    <row r="3040" spans="1:11" x14ac:dyDescent="0.35">
      <c r="A3040" s="64">
        <v>40050</v>
      </c>
      <c r="B3040">
        <v>56.13</v>
      </c>
      <c r="C3040">
        <v>20.53</v>
      </c>
      <c r="D3040">
        <v>932.49950000000001</v>
      </c>
      <c r="E3040">
        <v>16.87</v>
      </c>
      <c r="F3040">
        <v>50.81</v>
      </c>
      <c r="G3040">
        <v>77.19</v>
      </c>
      <c r="H3040">
        <v>23.49</v>
      </c>
      <c r="I3040">
        <v>21.57</v>
      </c>
      <c r="J3040">
        <v>14.748100000000001</v>
      </c>
      <c r="K3040">
        <v>31.42</v>
      </c>
    </row>
    <row r="3041" spans="1:11" x14ac:dyDescent="0.35">
      <c r="A3041" s="64">
        <v>40051</v>
      </c>
      <c r="B3041">
        <v>56.58</v>
      </c>
      <c r="C3041">
        <v>20.14</v>
      </c>
      <c r="D3041">
        <v>926.99950000000001</v>
      </c>
      <c r="E3041">
        <v>16.899999999999999</v>
      </c>
      <c r="F3041">
        <v>51.01</v>
      </c>
      <c r="G3041">
        <v>76.56</v>
      </c>
      <c r="H3041">
        <v>23.32</v>
      </c>
      <c r="I3041">
        <v>21.37</v>
      </c>
      <c r="J3041">
        <v>14.9206</v>
      </c>
      <c r="K3041">
        <v>31.5</v>
      </c>
    </row>
    <row r="3042" spans="1:11" x14ac:dyDescent="0.35">
      <c r="A3042" s="64">
        <v>40052</v>
      </c>
      <c r="B3042">
        <v>56.9</v>
      </c>
      <c r="C3042">
        <v>20.56</v>
      </c>
      <c r="D3042">
        <v>918.49950000000001</v>
      </c>
      <c r="E3042">
        <v>16.77</v>
      </c>
      <c r="F3042">
        <v>52.36</v>
      </c>
      <c r="G3042">
        <v>77.34</v>
      </c>
      <c r="H3042">
        <v>23.26</v>
      </c>
      <c r="I3042">
        <v>21.21</v>
      </c>
      <c r="J3042">
        <v>15.0212</v>
      </c>
      <c r="K3042">
        <v>31.08</v>
      </c>
    </row>
    <row r="3043" spans="1:11" x14ac:dyDescent="0.35">
      <c r="A3043" s="64">
        <v>40053</v>
      </c>
      <c r="B3043">
        <v>57.36</v>
      </c>
      <c r="C3043">
        <v>20.84</v>
      </c>
      <c r="D3043">
        <v>910.99900000000002</v>
      </c>
      <c r="E3043">
        <v>17.22</v>
      </c>
      <c r="F3043">
        <v>52.38</v>
      </c>
      <c r="G3043">
        <v>77.56</v>
      </c>
      <c r="H3043">
        <v>23.42</v>
      </c>
      <c r="I3043">
        <v>21.2</v>
      </c>
      <c r="J3043">
        <v>14.8416</v>
      </c>
      <c r="K3043">
        <v>31.35</v>
      </c>
    </row>
    <row r="3044" spans="1:11" x14ac:dyDescent="0.35">
      <c r="A3044" s="64">
        <v>40056</v>
      </c>
      <c r="B3044">
        <v>56.2</v>
      </c>
      <c r="C3044">
        <v>20.75</v>
      </c>
      <c r="D3044">
        <v>883.99950000000001</v>
      </c>
      <c r="E3044">
        <v>17.350000000000001</v>
      </c>
      <c r="F3044">
        <v>52.18</v>
      </c>
      <c r="G3044">
        <v>75.84</v>
      </c>
      <c r="H3044">
        <v>22.82</v>
      </c>
      <c r="I3044">
        <v>20.71</v>
      </c>
      <c r="J3044">
        <v>14.5253</v>
      </c>
      <c r="K3044">
        <v>30.6</v>
      </c>
    </row>
    <row r="3045" spans="1:11" x14ac:dyDescent="0.35">
      <c r="A3045" s="64">
        <v>40057</v>
      </c>
      <c r="B3045">
        <v>54.91</v>
      </c>
      <c r="C3045">
        <v>19.73</v>
      </c>
      <c r="D3045">
        <v>858.49950000000001</v>
      </c>
      <c r="E3045">
        <v>16.04</v>
      </c>
      <c r="F3045">
        <v>50.69</v>
      </c>
      <c r="G3045">
        <v>74.930000000000007</v>
      </c>
      <c r="H3045">
        <v>21.98</v>
      </c>
      <c r="I3045">
        <v>20.03</v>
      </c>
      <c r="J3045">
        <v>14.259399999999999</v>
      </c>
      <c r="K3045">
        <v>29.96</v>
      </c>
    </row>
    <row r="3046" spans="1:11" x14ac:dyDescent="0.35">
      <c r="A3046" s="64">
        <v>40058</v>
      </c>
      <c r="B3046">
        <v>54.06</v>
      </c>
      <c r="C3046">
        <v>19.96</v>
      </c>
      <c r="D3046">
        <v>844.99950000000001</v>
      </c>
      <c r="E3046">
        <v>16.47</v>
      </c>
      <c r="F3046">
        <v>50.41</v>
      </c>
      <c r="G3046">
        <v>74.39</v>
      </c>
      <c r="H3046">
        <v>21.6</v>
      </c>
      <c r="I3046">
        <v>19.829999999999998</v>
      </c>
      <c r="J3046">
        <v>14.4031</v>
      </c>
      <c r="K3046">
        <v>29.49</v>
      </c>
    </row>
    <row r="3047" spans="1:11" x14ac:dyDescent="0.35">
      <c r="A3047" s="64">
        <v>40059</v>
      </c>
      <c r="B3047">
        <v>54.42</v>
      </c>
      <c r="C3047">
        <v>20.99</v>
      </c>
      <c r="D3047">
        <v>863.49900000000002</v>
      </c>
      <c r="E3047">
        <v>16.760000000000002</v>
      </c>
      <c r="F3047">
        <v>52.33</v>
      </c>
      <c r="G3047">
        <v>75.23</v>
      </c>
      <c r="H3047">
        <v>22.46</v>
      </c>
      <c r="I3047">
        <v>20.04</v>
      </c>
      <c r="J3047">
        <v>14.59</v>
      </c>
      <c r="K3047">
        <v>30.22</v>
      </c>
    </row>
    <row r="3048" spans="1:11" x14ac:dyDescent="0.35">
      <c r="A3048" s="64">
        <v>40060</v>
      </c>
      <c r="B3048">
        <v>55.87</v>
      </c>
      <c r="C3048">
        <v>21.65</v>
      </c>
      <c r="D3048">
        <v>897.99900000000002</v>
      </c>
      <c r="E3048">
        <v>16.850000000000001</v>
      </c>
      <c r="F3048">
        <v>51.56</v>
      </c>
      <c r="G3048">
        <v>76.94</v>
      </c>
      <c r="H3048">
        <v>22.93</v>
      </c>
      <c r="I3048">
        <v>20.6</v>
      </c>
      <c r="J3048">
        <v>14.6044</v>
      </c>
      <c r="K3048">
        <v>30.99</v>
      </c>
    </row>
    <row r="3049" spans="1:11" x14ac:dyDescent="0.35">
      <c r="A3049" s="64">
        <v>40063</v>
      </c>
      <c r="B3049">
        <v>55.87</v>
      </c>
      <c r="C3049">
        <v>21.65</v>
      </c>
      <c r="D3049">
        <v>897.99900000000002</v>
      </c>
      <c r="E3049">
        <v>16.850000000000001</v>
      </c>
      <c r="F3049">
        <v>51.56</v>
      </c>
      <c r="G3049">
        <v>76.94</v>
      </c>
      <c r="H3049">
        <v>22.93</v>
      </c>
      <c r="I3049">
        <v>20.6</v>
      </c>
      <c r="J3049">
        <v>14.6044</v>
      </c>
      <c r="K3049">
        <v>30.99</v>
      </c>
    </row>
    <row r="3050" spans="1:11" x14ac:dyDescent="0.35">
      <c r="A3050" s="64">
        <v>40064</v>
      </c>
      <c r="B3050">
        <v>58.1</v>
      </c>
      <c r="C3050">
        <v>22.35</v>
      </c>
      <c r="D3050">
        <v>926.49950000000001</v>
      </c>
      <c r="E3050">
        <v>16.989999999999998</v>
      </c>
      <c r="F3050">
        <v>51.47</v>
      </c>
      <c r="G3050">
        <v>80.150000000000006</v>
      </c>
      <c r="H3050">
        <v>23.22</v>
      </c>
      <c r="I3050">
        <v>21.38</v>
      </c>
      <c r="J3050">
        <v>14.7338</v>
      </c>
      <c r="K3050">
        <v>32.049999999999997</v>
      </c>
    </row>
    <row r="3051" spans="1:11" x14ac:dyDescent="0.35">
      <c r="A3051" s="64">
        <v>40065</v>
      </c>
      <c r="B3051">
        <v>57.36</v>
      </c>
      <c r="C3051">
        <v>23</v>
      </c>
      <c r="D3051">
        <v>927.49900000000002</v>
      </c>
      <c r="E3051">
        <v>17.04</v>
      </c>
      <c r="F3051">
        <v>51.45</v>
      </c>
      <c r="G3051">
        <v>79.94</v>
      </c>
      <c r="H3051">
        <v>23.8</v>
      </c>
      <c r="I3051">
        <v>21.58</v>
      </c>
      <c r="J3051">
        <v>14.446300000000001</v>
      </c>
      <c r="K3051">
        <v>31.41</v>
      </c>
    </row>
    <row r="3052" spans="1:11" x14ac:dyDescent="0.35">
      <c r="A3052" s="64">
        <v>40066</v>
      </c>
      <c r="B3052">
        <v>58.43</v>
      </c>
      <c r="C3052">
        <v>22.71</v>
      </c>
      <c r="D3052">
        <v>948.49900000000002</v>
      </c>
      <c r="E3052">
        <v>16.940000000000001</v>
      </c>
      <c r="F3052">
        <v>51.59</v>
      </c>
      <c r="G3052">
        <v>81.37</v>
      </c>
      <c r="H3052">
        <v>23.94</v>
      </c>
      <c r="I3052">
        <v>22.1</v>
      </c>
      <c r="J3052">
        <v>14.6403</v>
      </c>
      <c r="K3052">
        <v>32.299999999999997</v>
      </c>
    </row>
    <row r="3053" spans="1:11" x14ac:dyDescent="0.35">
      <c r="A3053" s="64">
        <v>40067</v>
      </c>
      <c r="B3053">
        <v>60.39</v>
      </c>
      <c r="C3053">
        <v>22.4</v>
      </c>
      <c r="D3053">
        <v>957.99900000000002</v>
      </c>
      <c r="E3053">
        <v>16.98</v>
      </c>
      <c r="F3053">
        <v>51.24</v>
      </c>
      <c r="G3053">
        <v>81.489999999999995</v>
      </c>
      <c r="H3053">
        <v>23.79</v>
      </c>
      <c r="I3053">
        <v>22.57</v>
      </c>
      <c r="J3053">
        <v>14.697800000000001</v>
      </c>
      <c r="K3053">
        <v>32.24</v>
      </c>
    </row>
    <row r="3054" spans="1:11" x14ac:dyDescent="0.35">
      <c r="A3054" s="64">
        <v>40070</v>
      </c>
      <c r="B3054">
        <v>59.81</v>
      </c>
      <c r="C3054">
        <v>22.64</v>
      </c>
      <c r="D3054">
        <v>975</v>
      </c>
      <c r="E3054">
        <v>16.940000000000001</v>
      </c>
      <c r="F3054">
        <v>51.37</v>
      </c>
      <c r="G3054">
        <v>81.91</v>
      </c>
      <c r="H3054">
        <v>23.57</v>
      </c>
      <c r="I3054">
        <v>22.83</v>
      </c>
      <c r="J3054">
        <v>14.913399999999999</v>
      </c>
      <c r="K3054">
        <v>32.479999999999997</v>
      </c>
    </row>
    <row r="3055" spans="1:11" x14ac:dyDescent="0.35">
      <c r="A3055" s="64">
        <v>40071</v>
      </c>
      <c r="B3055">
        <v>59.83</v>
      </c>
      <c r="C3055">
        <v>22.57</v>
      </c>
      <c r="D3055">
        <v>1004.999</v>
      </c>
      <c r="E3055">
        <v>17.38</v>
      </c>
      <c r="F3055">
        <v>50.61</v>
      </c>
      <c r="G3055">
        <v>83.33</v>
      </c>
      <c r="H3055">
        <v>23.86</v>
      </c>
      <c r="I3055">
        <v>23.15</v>
      </c>
      <c r="J3055">
        <v>14.999700000000001</v>
      </c>
      <c r="K3055">
        <v>33.020000000000003</v>
      </c>
    </row>
    <row r="3056" spans="1:11" x14ac:dyDescent="0.35">
      <c r="A3056" s="64">
        <v>40072</v>
      </c>
      <c r="B3056">
        <v>62.41</v>
      </c>
      <c r="C3056">
        <v>22.93</v>
      </c>
      <c r="D3056">
        <v>1070.499</v>
      </c>
      <c r="E3056">
        <v>18.07</v>
      </c>
      <c r="F3056">
        <v>51.88</v>
      </c>
      <c r="G3056">
        <v>85.68</v>
      </c>
      <c r="H3056">
        <v>23.64</v>
      </c>
      <c r="I3056">
        <v>24.08</v>
      </c>
      <c r="J3056">
        <v>14.9206</v>
      </c>
      <c r="K3056">
        <v>34.409999999999997</v>
      </c>
    </row>
    <row r="3057" spans="1:11" x14ac:dyDescent="0.35">
      <c r="A3057" s="64">
        <v>40073</v>
      </c>
      <c r="B3057">
        <v>61.79</v>
      </c>
      <c r="C3057">
        <v>22.81</v>
      </c>
      <c r="D3057">
        <v>1024</v>
      </c>
      <c r="E3057">
        <v>17.41</v>
      </c>
      <c r="F3057">
        <v>50.85</v>
      </c>
      <c r="G3057">
        <v>85.15</v>
      </c>
      <c r="H3057">
        <v>23.53</v>
      </c>
      <c r="I3057">
        <v>23.4</v>
      </c>
      <c r="J3057">
        <v>15.085900000000001</v>
      </c>
      <c r="K3057">
        <v>33.42</v>
      </c>
    </row>
    <row r="3058" spans="1:11" x14ac:dyDescent="0.35">
      <c r="A3058" s="64">
        <v>40074</v>
      </c>
      <c r="B3058">
        <v>61.85</v>
      </c>
      <c r="C3058">
        <v>22.56</v>
      </c>
      <c r="D3058">
        <v>1020.499</v>
      </c>
      <c r="E3058">
        <v>16.89</v>
      </c>
      <c r="F3058">
        <v>50.03</v>
      </c>
      <c r="G3058">
        <v>86.45</v>
      </c>
      <c r="H3058">
        <v>23.8</v>
      </c>
      <c r="I3058">
        <v>23.43</v>
      </c>
      <c r="J3058">
        <v>15.200900000000001</v>
      </c>
      <c r="K3058">
        <v>33.299999999999997</v>
      </c>
    </row>
    <row r="3059" spans="1:11" x14ac:dyDescent="0.35">
      <c r="A3059" s="64">
        <v>40077</v>
      </c>
      <c r="B3059">
        <v>60.79</v>
      </c>
      <c r="C3059">
        <v>22.44</v>
      </c>
      <c r="D3059">
        <v>1014.5</v>
      </c>
      <c r="E3059">
        <v>16.690000000000001</v>
      </c>
      <c r="F3059">
        <v>50.25</v>
      </c>
      <c r="G3059">
        <v>84.59</v>
      </c>
      <c r="H3059">
        <v>23.3</v>
      </c>
      <c r="I3059">
        <v>23.09</v>
      </c>
      <c r="J3059">
        <v>15.0715</v>
      </c>
      <c r="K3059">
        <v>33.03</v>
      </c>
    </row>
    <row r="3060" spans="1:11" x14ac:dyDescent="0.35">
      <c r="A3060" s="64">
        <v>40078</v>
      </c>
      <c r="B3060">
        <v>61.57</v>
      </c>
      <c r="C3060">
        <v>22.99</v>
      </c>
      <c r="D3060">
        <v>1050</v>
      </c>
      <c r="E3060">
        <v>16.98</v>
      </c>
      <c r="F3060">
        <v>49.46</v>
      </c>
      <c r="G3060">
        <v>87.11</v>
      </c>
      <c r="H3060">
        <v>23.63</v>
      </c>
      <c r="I3060">
        <v>23.26</v>
      </c>
      <c r="J3060">
        <v>15.05</v>
      </c>
      <c r="K3060">
        <v>34.340000000000003</v>
      </c>
    </row>
    <row r="3061" spans="1:11" x14ac:dyDescent="0.35">
      <c r="A3061" s="64">
        <v>40079</v>
      </c>
      <c r="B3061">
        <v>60.26</v>
      </c>
      <c r="C3061">
        <v>22.3</v>
      </c>
      <c r="D3061">
        <v>1025</v>
      </c>
      <c r="E3061">
        <v>16.39</v>
      </c>
      <c r="F3061">
        <v>49.84</v>
      </c>
      <c r="G3061">
        <v>84.63</v>
      </c>
      <c r="H3061">
        <v>23.23</v>
      </c>
      <c r="I3061">
        <v>22.78</v>
      </c>
      <c r="J3061">
        <v>15.1722</v>
      </c>
      <c r="K3061">
        <v>33.35</v>
      </c>
    </row>
    <row r="3062" spans="1:11" x14ac:dyDescent="0.35">
      <c r="A3062" s="64">
        <v>40080</v>
      </c>
      <c r="B3062">
        <v>59.16</v>
      </c>
      <c r="C3062">
        <v>21.5</v>
      </c>
      <c r="D3062">
        <v>991.99950000000001</v>
      </c>
      <c r="E3062">
        <v>16.64</v>
      </c>
      <c r="F3062">
        <v>49.88</v>
      </c>
      <c r="G3062">
        <v>83.23</v>
      </c>
      <c r="H3062">
        <v>22.56</v>
      </c>
      <c r="I3062">
        <v>22.25</v>
      </c>
      <c r="J3062">
        <v>15.100300000000001</v>
      </c>
      <c r="K3062">
        <v>32.450000000000003</v>
      </c>
    </row>
    <row r="3063" spans="1:11" x14ac:dyDescent="0.35">
      <c r="A3063" s="64">
        <v>40081</v>
      </c>
      <c r="B3063">
        <v>59.48</v>
      </c>
      <c r="C3063">
        <v>20.99</v>
      </c>
      <c r="D3063">
        <v>973.99950000000001</v>
      </c>
      <c r="E3063">
        <v>16.86</v>
      </c>
      <c r="F3063">
        <v>51.46</v>
      </c>
      <c r="G3063">
        <v>83.19</v>
      </c>
      <c r="H3063">
        <v>22.56</v>
      </c>
      <c r="I3063">
        <v>22.46</v>
      </c>
      <c r="J3063">
        <v>15.0212</v>
      </c>
      <c r="K3063">
        <v>32.29</v>
      </c>
    </row>
    <row r="3064" spans="1:11" x14ac:dyDescent="0.35">
      <c r="A3064" s="64">
        <v>40084</v>
      </c>
      <c r="B3064">
        <v>60.53</v>
      </c>
      <c r="C3064">
        <v>22.04</v>
      </c>
      <c r="D3064">
        <v>1003</v>
      </c>
      <c r="E3064">
        <v>17.760000000000002</v>
      </c>
      <c r="F3064">
        <v>52.97</v>
      </c>
      <c r="G3064">
        <v>84.35</v>
      </c>
      <c r="H3064">
        <v>23.03</v>
      </c>
      <c r="I3064">
        <v>22.95</v>
      </c>
      <c r="J3064">
        <v>15.1075</v>
      </c>
      <c r="K3064">
        <v>33.020000000000003</v>
      </c>
    </row>
    <row r="3065" spans="1:11" x14ac:dyDescent="0.35">
      <c r="A3065" s="64">
        <v>40085</v>
      </c>
      <c r="B3065">
        <v>60.42</v>
      </c>
      <c r="C3065">
        <v>22.1</v>
      </c>
      <c r="D3065">
        <v>1033.5</v>
      </c>
      <c r="E3065">
        <v>17.350000000000001</v>
      </c>
      <c r="F3065">
        <v>53.41</v>
      </c>
      <c r="G3065">
        <v>85.54</v>
      </c>
      <c r="H3065">
        <v>22.08</v>
      </c>
      <c r="I3065">
        <v>23.27</v>
      </c>
      <c r="J3065">
        <v>15.114699999999999</v>
      </c>
      <c r="K3065">
        <v>32.99</v>
      </c>
    </row>
    <row r="3066" spans="1:11" x14ac:dyDescent="0.35">
      <c r="A3066" s="64">
        <v>40086</v>
      </c>
      <c r="B3066">
        <v>59.6</v>
      </c>
      <c r="C3066">
        <v>22.76</v>
      </c>
      <c r="D3066">
        <v>1045</v>
      </c>
      <c r="E3066">
        <v>17.46</v>
      </c>
      <c r="F3066">
        <v>53.46</v>
      </c>
      <c r="G3066">
        <v>85.53</v>
      </c>
      <c r="H3066">
        <v>22.28</v>
      </c>
      <c r="I3066">
        <v>23.07</v>
      </c>
      <c r="J3066">
        <v>15.3878</v>
      </c>
      <c r="K3066">
        <v>33.159999999999997</v>
      </c>
    </row>
    <row r="3067" spans="1:11" x14ac:dyDescent="0.35">
      <c r="A3067" s="64">
        <v>40087</v>
      </c>
      <c r="B3067">
        <v>57.13</v>
      </c>
      <c r="C3067">
        <v>21.79</v>
      </c>
      <c r="D3067">
        <v>996.99900000000002</v>
      </c>
      <c r="E3067">
        <v>16.79</v>
      </c>
      <c r="F3067">
        <v>53.75</v>
      </c>
      <c r="G3067">
        <v>82.89</v>
      </c>
      <c r="H3067">
        <v>21.67</v>
      </c>
      <c r="I3067">
        <v>22.01</v>
      </c>
      <c r="J3067">
        <v>14.776899999999999</v>
      </c>
      <c r="K3067">
        <v>32.28</v>
      </c>
    </row>
    <row r="3068" spans="1:11" x14ac:dyDescent="0.35">
      <c r="A3068" s="64">
        <v>40088</v>
      </c>
      <c r="B3068">
        <v>56.83</v>
      </c>
      <c r="C3068">
        <v>22.98</v>
      </c>
      <c r="D3068">
        <v>964.49950000000001</v>
      </c>
      <c r="E3068">
        <v>16.78</v>
      </c>
      <c r="F3068">
        <v>53.76</v>
      </c>
      <c r="G3068">
        <v>81.900000000000006</v>
      </c>
      <c r="H3068">
        <v>21.12</v>
      </c>
      <c r="I3068">
        <v>21.63</v>
      </c>
      <c r="J3068">
        <v>14.7912</v>
      </c>
      <c r="K3068">
        <v>31.58</v>
      </c>
    </row>
    <row r="3069" spans="1:11" x14ac:dyDescent="0.35">
      <c r="A3069" s="64">
        <v>40091</v>
      </c>
      <c r="B3069">
        <v>57.96</v>
      </c>
      <c r="C3069">
        <v>23.5</v>
      </c>
      <c r="D3069">
        <v>1002.499</v>
      </c>
      <c r="E3069">
        <v>17.32</v>
      </c>
      <c r="F3069">
        <v>53.82</v>
      </c>
      <c r="G3069">
        <v>83.46</v>
      </c>
      <c r="H3069">
        <v>21.34</v>
      </c>
      <c r="I3069">
        <v>22.75</v>
      </c>
      <c r="J3069">
        <v>15.064399999999999</v>
      </c>
      <c r="K3069">
        <v>32.340000000000003</v>
      </c>
    </row>
    <row r="3070" spans="1:11" x14ac:dyDescent="0.35">
      <c r="A3070" s="64">
        <v>40092</v>
      </c>
      <c r="B3070">
        <v>59.24</v>
      </c>
      <c r="C3070">
        <v>23.5</v>
      </c>
      <c r="D3070">
        <v>1028</v>
      </c>
      <c r="E3070">
        <v>17.600000000000001</v>
      </c>
      <c r="F3070">
        <v>54.66</v>
      </c>
      <c r="G3070">
        <v>85.61</v>
      </c>
      <c r="H3070">
        <v>21.63</v>
      </c>
      <c r="I3070">
        <v>23.74</v>
      </c>
      <c r="J3070">
        <v>15.0572</v>
      </c>
      <c r="K3070">
        <v>33.340000000000003</v>
      </c>
    </row>
    <row r="3071" spans="1:11" x14ac:dyDescent="0.35">
      <c r="A3071" s="64">
        <v>40093</v>
      </c>
      <c r="B3071">
        <v>61.02</v>
      </c>
      <c r="C3071">
        <v>23.59</v>
      </c>
      <c r="D3071">
        <v>1044.5</v>
      </c>
      <c r="E3071">
        <v>17.5</v>
      </c>
      <c r="F3071">
        <v>55.01</v>
      </c>
      <c r="G3071">
        <v>87.69</v>
      </c>
      <c r="H3071">
        <v>21.6</v>
      </c>
      <c r="I3071">
        <v>23.96</v>
      </c>
      <c r="J3071">
        <v>15.0428</v>
      </c>
      <c r="K3071">
        <v>33.71</v>
      </c>
    </row>
    <row r="3072" spans="1:11" x14ac:dyDescent="0.35">
      <c r="A3072" s="64">
        <v>40094</v>
      </c>
      <c r="B3072">
        <v>62.65</v>
      </c>
      <c r="C3072">
        <v>23.57</v>
      </c>
      <c r="D3072">
        <v>1095.499</v>
      </c>
      <c r="E3072">
        <v>17.87</v>
      </c>
      <c r="F3072">
        <v>54.8</v>
      </c>
      <c r="G3072">
        <v>92.11</v>
      </c>
      <c r="H3072">
        <v>21.87</v>
      </c>
      <c r="I3072">
        <v>25.21</v>
      </c>
      <c r="J3072">
        <v>14.985300000000001</v>
      </c>
      <c r="K3072">
        <v>35.090000000000003</v>
      </c>
    </row>
    <row r="3073" spans="1:11" x14ac:dyDescent="0.35">
      <c r="A3073" s="64">
        <v>40095</v>
      </c>
      <c r="B3073">
        <v>62.89</v>
      </c>
      <c r="C3073">
        <v>23.81</v>
      </c>
      <c r="D3073">
        <v>1067</v>
      </c>
      <c r="E3073">
        <v>17.809999999999999</v>
      </c>
      <c r="F3073">
        <v>54.51</v>
      </c>
      <c r="G3073">
        <v>90.28</v>
      </c>
      <c r="H3073">
        <v>22.61</v>
      </c>
      <c r="I3073">
        <v>24.57</v>
      </c>
      <c r="J3073">
        <v>15.05</v>
      </c>
      <c r="K3073">
        <v>35.33</v>
      </c>
    </row>
    <row r="3074" spans="1:11" x14ac:dyDescent="0.35">
      <c r="A3074" s="64">
        <v>40098</v>
      </c>
      <c r="B3074">
        <v>64.22</v>
      </c>
      <c r="C3074">
        <v>23.12</v>
      </c>
      <c r="D3074">
        <v>1092.999</v>
      </c>
      <c r="E3074">
        <v>17.96</v>
      </c>
      <c r="F3074">
        <v>54.22</v>
      </c>
      <c r="G3074">
        <v>89.75</v>
      </c>
      <c r="H3074">
        <v>22.59</v>
      </c>
      <c r="I3074">
        <v>25.33</v>
      </c>
      <c r="J3074">
        <v>15.0284</v>
      </c>
      <c r="K3074">
        <v>35.78</v>
      </c>
    </row>
    <row r="3075" spans="1:11" x14ac:dyDescent="0.35">
      <c r="A3075" s="64">
        <v>40099</v>
      </c>
      <c r="B3075">
        <v>64.150000000000006</v>
      </c>
      <c r="C3075">
        <v>22.71</v>
      </c>
      <c r="D3075">
        <v>1083.5</v>
      </c>
      <c r="E3075">
        <v>17.66</v>
      </c>
      <c r="F3075">
        <v>53.72</v>
      </c>
      <c r="G3075">
        <v>88.18</v>
      </c>
      <c r="H3075">
        <v>22.51</v>
      </c>
      <c r="I3075">
        <v>25.13</v>
      </c>
      <c r="J3075">
        <v>15.035600000000001</v>
      </c>
      <c r="K3075">
        <v>35.909999999999997</v>
      </c>
    </row>
    <row r="3076" spans="1:11" x14ac:dyDescent="0.35">
      <c r="A3076" s="64">
        <v>40100</v>
      </c>
      <c r="B3076">
        <v>66.040000000000006</v>
      </c>
      <c r="C3076">
        <v>23.97</v>
      </c>
      <c r="D3076">
        <v>1101.5</v>
      </c>
      <c r="E3076">
        <v>18.55</v>
      </c>
      <c r="F3076">
        <v>54.73</v>
      </c>
      <c r="G3076">
        <v>90.29</v>
      </c>
      <c r="H3076">
        <v>23.86</v>
      </c>
      <c r="I3076">
        <v>25.74</v>
      </c>
      <c r="J3076">
        <v>15.129</v>
      </c>
      <c r="K3076">
        <v>36.43</v>
      </c>
    </row>
    <row r="3077" spans="1:11" x14ac:dyDescent="0.35">
      <c r="A3077" s="64">
        <v>40101</v>
      </c>
      <c r="B3077">
        <v>68.790000000000006</v>
      </c>
      <c r="C3077">
        <v>23.1</v>
      </c>
      <c r="D3077">
        <v>1146</v>
      </c>
      <c r="E3077">
        <v>18.41</v>
      </c>
      <c r="F3077">
        <v>54.67</v>
      </c>
      <c r="G3077">
        <v>91.48</v>
      </c>
      <c r="H3077">
        <v>23.88</v>
      </c>
      <c r="I3077">
        <v>26.28</v>
      </c>
      <c r="J3077">
        <v>15.1722</v>
      </c>
      <c r="K3077">
        <v>36.96</v>
      </c>
    </row>
    <row r="3078" spans="1:11" x14ac:dyDescent="0.35">
      <c r="A3078" s="64">
        <v>40102</v>
      </c>
      <c r="B3078">
        <v>69.08</v>
      </c>
      <c r="C3078">
        <v>22.75</v>
      </c>
      <c r="D3078">
        <v>1124.499</v>
      </c>
      <c r="E3078">
        <v>17.88</v>
      </c>
      <c r="F3078">
        <v>54.85</v>
      </c>
      <c r="G3078">
        <v>91.08</v>
      </c>
      <c r="H3078">
        <v>23.64</v>
      </c>
      <c r="I3078">
        <v>25.5</v>
      </c>
      <c r="J3078">
        <v>15.05</v>
      </c>
      <c r="K3078">
        <v>37.17</v>
      </c>
    </row>
    <row r="3079" spans="1:11" x14ac:dyDescent="0.35">
      <c r="A3079" s="64">
        <v>40105</v>
      </c>
      <c r="B3079">
        <v>70.760000000000005</v>
      </c>
      <c r="C3079">
        <v>23.12</v>
      </c>
      <c r="D3079">
        <v>1145.499</v>
      </c>
      <c r="E3079">
        <v>18.010000000000002</v>
      </c>
      <c r="F3079">
        <v>55.14</v>
      </c>
      <c r="G3079">
        <v>92.7</v>
      </c>
      <c r="H3079">
        <v>24.06</v>
      </c>
      <c r="I3079">
        <v>26.14</v>
      </c>
      <c r="J3079">
        <v>15.186500000000001</v>
      </c>
      <c r="K3079">
        <v>37.729999999999997</v>
      </c>
    </row>
    <row r="3080" spans="1:11" x14ac:dyDescent="0.35">
      <c r="A3080" s="64">
        <v>40106</v>
      </c>
      <c r="B3080">
        <v>69.16</v>
      </c>
      <c r="C3080">
        <v>23.3</v>
      </c>
      <c r="D3080">
        <v>1120.499</v>
      </c>
      <c r="E3080">
        <v>17.690000000000001</v>
      </c>
      <c r="F3080">
        <v>54.79</v>
      </c>
      <c r="G3080">
        <v>91.33</v>
      </c>
      <c r="H3080">
        <v>23.95</v>
      </c>
      <c r="I3080">
        <v>25.67</v>
      </c>
      <c r="J3080">
        <v>14.762499999999999</v>
      </c>
      <c r="K3080">
        <v>37.159999999999997</v>
      </c>
    </row>
    <row r="3081" spans="1:11" x14ac:dyDescent="0.35">
      <c r="A3081" s="64">
        <v>40107</v>
      </c>
      <c r="B3081">
        <v>68.010000000000005</v>
      </c>
      <c r="C3081">
        <v>22.79</v>
      </c>
      <c r="D3081">
        <v>1153</v>
      </c>
      <c r="E3081">
        <v>17.61</v>
      </c>
      <c r="F3081">
        <v>53.86</v>
      </c>
      <c r="G3081">
        <v>91.58</v>
      </c>
      <c r="H3081">
        <v>23.89</v>
      </c>
      <c r="I3081">
        <v>25.77</v>
      </c>
      <c r="J3081">
        <v>14.762499999999999</v>
      </c>
      <c r="K3081">
        <v>37.24</v>
      </c>
    </row>
    <row r="3082" spans="1:11" x14ac:dyDescent="0.35">
      <c r="A3082" s="64">
        <v>40108</v>
      </c>
      <c r="B3082">
        <v>68.599999999999994</v>
      </c>
      <c r="C3082">
        <v>23</v>
      </c>
      <c r="D3082">
        <v>1172.999</v>
      </c>
      <c r="E3082">
        <v>18.010000000000002</v>
      </c>
      <c r="F3082">
        <v>54.78</v>
      </c>
      <c r="G3082">
        <v>92.75</v>
      </c>
      <c r="H3082">
        <v>23.87</v>
      </c>
      <c r="I3082">
        <v>26.34</v>
      </c>
      <c r="J3082">
        <v>14.7697</v>
      </c>
      <c r="K3082">
        <v>38.53</v>
      </c>
    </row>
    <row r="3083" spans="1:11" x14ac:dyDescent="0.35">
      <c r="A3083" s="64">
        <v>40109</v>
      </c>
      <c r="B3083">
        <v>65.2</v>
      </c>
      <c r="C3083">
        <v>22.36</v>
      </c>
      <c r="D3083">
        <v>1129.999</v>
      </c>
      <c r="E3083">
        <v>17.18</v>
      </c>
      <c r="F3083">
        <v>54.38</v>
      </c>
      <c r="G3083">
        <v>89.86</v>
      </c>
      <c r="H3083">
        <v>23.26</v>
      </c>
      <c r="I3083">
        <v>26.25</v>
      </c>
      <c r="J3083">
        <v>14.36</v>
      </c>
      <c r="K3083">
        <v>38.270000000000003</v>
      </c>
    </row>
    <row r="3084" spans="1:11" x14ac:dyDescent="0.35">
      <c r="A3084" s="64">
        <v>40112</v>
      </c>
      <c r="B3084">
        <v>64.3</v>
      </c>
      <c r="C3084">
        <v>21.69</v>
      </c>
      <c r="D3084">
        <v>1096</v>
      </c>
      <c r="E3084">
        <v>16.670000000000002</v>
      </c>
      <c r="F3084">
        <v>53.43</v>
      </c>
      <c r="G3084">
        <v>88.14</v>
      </c>
      <c r="H3084">
        <v>22.64</v>
      </c>
      <c r="I3084">
        <v>25.61</v>
      </c>
      <c r="J3084">
        <v>14.331300000000001</v>
      </c>
      <c r="K3084">
        <v>37.71</v>
      </c>
    </row>
    <row r="3085" spans="1:11" x14ac:dyDescent="0.35">
      <c r="A3085" s="64">
        <v>40113</v>
      </c>
      <c r="B3085">
        <v>64.930000000000007</v>
      </c>
      <c r="C3085">
        <v>21.3</v>
      </c>
      <c r="D3085">
        <v>1121</v>
      </c>
      <c r="E3085">
        <v>16.63</v>
      </c>
      <c r="F3085">
        <v>53.27</v>
      </c>
      <c r="G3085">
        <v>87.38</v>
      </c>
      <c r="H3085">
        <v>22.15</v>
      </c>
      <c r="I3085">
        <v>24.97</v>
      </c>
      <c r="J3085">
        <v>14.3888</v>
      </c>
      <c r="K3085">
        <v>37.520000000000003</v>
      </c>
    </row>
    <row r="3086" spans="1:11" x14ac:dyDescent="0.35">
      <c r="A3086" s="64">
        <v>40114</v>
      </c>
      <c r="B3086">
        <v>62.27</v>
      </c>
      <c r="C3086">
        <v>20.04</v>
      </c>
      <c r="D3086">
        <v>1053.999</v>
      </c>
      <c r="E3086">
        <v>16.23</v>
      </c>
      <c r="F3086">
        <v>51.91</v>
      </c>
      <c r="G3086">
        <v>83.76</v>
      </c>
      <c r="H3086">
        <v>21.4</v>
      </c>
      <c r="I3086">
        <v>23.58</v>
      </c>
      <c r="J3086">
        <v>13.67</v>
      </c>
      <c r="K3086">
        <v>35.5</v>
      </c>
    </row>
    <row r="3087" spans="1:11" x14ac:dyDescent="0.35">
      <c r="A3087" s="64">
        <v>40115</v>
      </c>
      <c r="B3087">
        <v>64.8</v>
      </c>
      <c r="C3087">
        <v>21.59</v>
      </c>
      <c r="D3087">
        <v>1116.499</v>
      </c>
      <c r="E3087">
        <v>17.37</v>
      </c>
      <c r="F3087">
        <v>52.84</v>
      </c>
      <c r="G3087">
        <v>86.84</v>
      </c>
      <c r="H3087">
        <v>22.05</v>
      </c>
      <c r="I3087">
        <v>24.92</v>
      </c>
      <c r="J3087">
        <v>14.0869</v>
      </c>
      <c r="K3087">
        <v>37.04</v>
      </c>
    </row>
    <row r="3088" spans="1:11" x14ac:dyDescent="0.35">
      <c r="A3088" s="64">
        <v>40116</v>
      </c>
      <c r="B3088">
        <v>62.2</v>
      </c>
      <c r="C3088">
        <v>21.15</v>
      </c>
      <c r="D3088">
        <v>1041.499</v>
      </c>
      <c r="E3088">
        <v>16.41</v>
      </c>
      <c r="F3088">
        <v>51.36</v>
      </c>
      <c r="G3088">
        <v>83.91</v>
      </c>
      <c r="H3088">
        <v>21.25</v>
      </c>
      <c r="I3088">
        <v>23.25</v>
      </c>
      <c r="J3088">
        <v>13.706</v>
      </c>
      <c r="K3088">
        <v>35.590000000000003</v>
      </c>
    </row>
    <row r="3089" spans="1:11" x14ac:dyDescent="0.35">
      <c r="A3089" s="64">
        <v>40119</v>
      </c>
      <c r="B3089">
        <v>62.71</v>
      </c>
      <c r="C3089">
        <v>21.72</v>
      </c>
      <c r="D3089">
        <v>1048.499</v>
      </c>
      <c r="E3089">
        <v>16.41</v>
      </c>
      <c r="F3089">
        <v>51.44</v>
      </c>
      <c r="G3089">
        <v>84.24</v>
      </c>
      <c r="H3089">
        <v>21.44</v>
      </c>
      <c r="I3089">
        <v>23.37</v>
      </c>
      <c r="J3089">
        <v>13.612500000000001</v>
      </c>
      <c r="K3089">
        <v>35.909999999999997</v>
      </c>
    </row>
    <row r="3090" spans="1:11" x14ac:dyDescent="0.35">
      <c r="A3090" s="64">
        <v>40120</v>
      </c>
      <c r="B3090">
        <v>64.47</v>
      </c>
      <c r="C3090">
        <v>22.22</v>
      </c>
      <c r="D3090">
        <v>1075.999</v>
      </c>
      <c r="E3090">
        <v>16.3</v>
      </c>
      <c r="F3090">
        <v>51.28</v>
      </c>
      <c r="G3090">
        <v>85.91</v>
      </c>
      <c r="H3090">
        <v>21.71</v>
      </c>
      <c r="I3090">
        <v>24.83</v>
      </c>
      <c r="J3090">
        <v>13.6485</v>
      </c>
      <c r="K3090">
        <v>36.799999999999997</v>
      </c>
    </row>
    <row r="3091" spans="1:11" x14ac:dyDescent="0.35">
      <c r="A3091" s="64">
        <v>40121</v>
      </c>
      <c r="B3091">
        <v>64.3</v>
      </c>
      <c r="C3091">
        <v>22.47</v>
      </c>
      <c r="D3091">
        <v>1068.5</v>
      </c>
      <c r="E3091">
        <v>16.170000000000002</v>
      </c>
      <c r="F3091">
        <v>51.54</v>
      </c>
      <c r="G3091">
        <v>84.41</v>
      </c>
      <c r="H3091">
        <v>22.51</v>
      </c>
      <c r="I3091">
        <v>24.68</v>
      </c>
      <c r="J3091">
        <v>13.7347</v>
      </c>
      <c r="K3091">
        <v>36.96</v>
      </c>
    </row>
    <row r="3092" spans="1:11" x14ac:dyDescent="0.35">
      <c r="A3092" s="64">
        <v>40122</v>
      </c>
      <c r="B3092">
        <v>65.099999999999994</v>
      </c>
      <c r="C3092">
        <v>22.89</v>
      </c>
      <c r="D3092">
        <v>1111.5</v>
      </c>
      <c r="E3092">
        <v>16.59</v>
      </c>
      <c r="F3092">
        <v>51.01</v>
      </c>
      <c r="G3092">
        <v>85.83</v>
      </c>
      <c r="H3092">
        <v>22.99</v>
      </c>
      <c r="I3092">
        <v>25.84</v>
      </c>
      <c r="J3092">
        <v>14.1732</v>
      </c>
      <c r="K3092">
        <v>37.32</v>
      </c>
    </row>
    <row r="3093" spans="1:11" x14ac:dyDescent="0.35">
      <c r="A3093" s="64">
        <v>40123</v>
      </c>
      <c r="B3093">
        <v>64.400000000000006</v>
      </c>
      <c r="C3093">
        <v>23.09</v>
      </c>
      <c r="D3093">
        <v>1099.499</v>
      </c>
      <c r="E3093">
        <v>17.22</v>
      </c>
      <c r="F3093">
        <v>51.28</v>
      </c>
      <c r="G3093">
        <v>85.4</v>
      </c>
      <c r="H3093">
        <v>22.77</v>
      </c>
      <c r="I3093">
        <v>25.45</v>
      </c>
      <c r="J3093">
        <v>14.1732</v>
      </c>
      <c r="K3093">
        <v>36.99</v>
      </c>
    </row>
    <row r="3094" spans="1:11" x14ac:dyDescent="0.35">
      <c r="A3094" s="64">
        <v>40126</v>
      </c>
      <c r="B3094">
        <v>65.13</v>
      </c>
      <c r="C3094">
        <v>23.47</v>
      </c>
      <c r="D3094">
        <v>1143.999</v>
      </c>
      <c r="E3094">
        <v>17.940000000000001</v>
      </c>
      <c r="F3094">
        <v>52.87</v>
      </c>
      <c r="G3094">
        <v>88.15</v>
      </c>
      <c r="H3094">
        <v>22.95</v>
      </c>
      <c r="I3094">
        <v>26.76</v>
      </c>
      <c r="J3094">
        <v>14.446300000000001</v>
      </c>
      <c r="K3094">
        <v>38.29</v>
      </c>
    </row>
    <row r="3095" spans="1:11" x14ac:dyDescent="0.35">
      <c r="A3095" s="64">
        <v>40127</v>
      </c>
      <c r="B3095">
        <v>65.38</v>
      </c>
      <c r="C3095">
        <v>23.13</v>
      </c>
      <c r="D3095">
        <v>1132.999</v>
      </c>
      <c r="E3095">
        <v>17.82</v>
      </c>
      <c r="F3095">
        <v>52.32</v>
      </c>
      <c r="G3095">
        <v>88.5</v>
      </c>
      <c r="H3095">
        <v>22.94</v>
      </c>
      <c r="I3095">
        <v>26.41</v>
      </c>
      <c r="J3095">
        <v>14.396000000000001</v>
      </c>
      <c r="K3095">
        <v>37.5</v>
      </c>
    </row>
    <row r="3096" spans="1:11" x14ac:dyDescent="0.35">
      <c r="A3096" s="64">
        <v>40128</v>
      </c>
      <c r="B3096">
        <v>66.14</v>
      </c>
      <c r="C3096">
        <v>23.77</v>
      </c>
      <c r="D3096">
        <v>1140.5</v>
      </c>
      <c r="E3096">
        <v>18.02</v>
      </c>
      <c r="F3096">
        <v>52.26</v>
      </c>
      <c r="G3096">
        <v>89.83</v>
      </c>
      <c r="H3096">
        <v>23.59</v>
      </c>
      <c r="I3096">
        <v>26.73</v>
      </c>
      <c r="J3096">
        <v>14.5684</v>
      </c>
      <c r="K3096">
        <v>38.21</v>
      </c>
    </row>
    <row r="3097" spans="1:11" x14ac:dyDescent="0.35">
      <c r="A3097" s="64">
        <v>40129</v>
      </c>
      <c r="B3097">
        <v>64.599999999999994</v>
      </c>
      <c r="C3097">
        <v>23.61</v>
      </c>
      <c r="D3097">
        <v>1088</v>
      </c>
      <c r="E3097">
        <v>17.43</v>
      </c>
      <c r="F3097">
        <v>51.58</v>
      </c>
      <c r="G3097">
        <v>87.37</v>
      </c>
      <c r="H3097">
        <v>23.68</v>
      </c>
      <c r="I3097">
        <v>25.39</v>
      </c>
      <c r="J3097">
        <v>14.475</v>
      </c>
      <c r="K3097">
        <v>37.380000000000003</v>
      </c>
    </row>
    <row r="3098" spans="1:11" x14ac:dyDescent="0.35">
      <c r="A3098" s="64">
        <v>40130</v>
      </c>
      <c r="B3098">
        <v>65.52</v>
      </c>
      <c r="C3098">
        <v>23.65</v>
      </c>
      <c r="D3098">
        <v>1087.5</v>
      </c>
      <c r="E3098">
        <v>17.45</v>
      </c>
      <c r="F3098">
        <v>51.5</v>
      </c>
      <c r="G3098">
        <v>87.31</v>
      </c>
      <c r="H3098">
        <v>24.12</v>
      </c>
      <c r="I3098">
        <v>25.87</v>
      </c>
      <c r="J3098">
        <v>14.5397</v>
      </c>
      <c r="K3098">
        <v>37.81</v>
      </c>
    </row>
    <row r="3099" spans="1:11" x14ac:dyDescent="0.35">
      <c r="A3099" s="64">
        <v>40133</v>
      </c>
      <c r="B3099">
        <v>67.89</v>
      </c>
      <c r="C3099">
        <v>23.74</v>
      </c>
      <c r="D3099">
        <v>1132</v>
      </c>
      <c r="E3099">
        <v>17.920000000000002</v>
      </c>
      <c r="F3099">
        <v>51.15</v>
      </c>
      <c r="G3099">
        <v>89.52</v>
      </c>
      <c r="H3099">
        <v>24.35</v>
      </c>
      <c r="I3099">
        <v>27.14</v>
      </c>
      <c r="J3099">
        <v>14.8344</v>
      </c>
      <c r="K3099">
        <v>39.119999999999997</v>
      </c>
    </row>
    <row r="3100" spans="1:11" x14ac:dyDescent="0.35">
      <c r="A3100" s="64">
        <v>40134</v>
      </c>
      <c r="B3100">
        <v>67.09</v>
      </c>
      <c r="C3100">
        <v>23.5</v>
      </c>
      <c r="D3100">
        <v>1117.999</v>
      </c>
      <c r="E3100">
        <v>18.02</v>
      </c>
      <c r="F3100">
        <v>51.4</v>
      </c>
      <c r="G3100">
        <v>89.07</v>
      </c>
      <c r="H3100">
        <v>24.6</v>
      </c>
      <c r="I3100">
        <v>27.31</v>
      </c>
      <c r="J3100">
        <v>14.899100000000001</v>
      </c>
      <c r="K3100">
        <v>39.1</v>
      </c>
    </row>
    <row r="3101" spans="1:11" x14ac:dyDescent="0.35">
      <c r="A3101" s="64">
        <v>40135</v>
      </c>
      <c r="B3101">
        <v>66.709999999999994</v>
      </c>
      <c r="C3101">
        <v>23.26</v>
      </c>
      <c r="D3101">
        <v>1112.5</v>
      </c>
      <c r="E3101">
        <v>17.850000000000001</v>
      </c>
      <c r="F3101">
        <v>50.97</v>
      </c>
      <c r="G3101">
        <v>87.29</v>
      </c>
      <c r="H3101">
        <v>24.39</v>
      </c>
      <c r="I3101">
        <v>26.89</v>
      </c>
      <c r="J3101">
        <v>14.82</v>
      </c>
      <c r="K3101">
        <v>38.58</v>
      </c>
    </row>
    <row r="3102" spans="1:11" x14ac:dyDescent="0.35">
      <c r="A3102" s="64">
        <v>40136</v>
      </c>
      <c r="B3102">
        <v>64.540000000000006</v>
      </c>
      <c r="C3102">
        <v>22.31</v>
      </c>
      <c r="D3102">
        <v>1052</v>
      </c>
      <c r="E3102">
        <v>18.010000000000002</v>
      </c>
      <c r="F3102">
        <v>50.28</v>
      </c>
      <c r="G3102">
        <v>85.22</v>
      </c>
      <c r="H3102">
        <v>23.98</v>
      </c>
      <c r="I3102">
        <v>25.41</v>
      </c>
      <c r="J3102">
        <v>14.5397</v>
      </c>
      <c r="K3102">
        <v>36.43</v>
      </c>
    </row>
    <row r="3103" spans="1:11" x14ac:dyDescent="0.35">
      <c r="A3103" s="64">
        <v>40137</v>
      </c>
      <c r="B3103">
        <v>63.34</v>
      </c>
      <c r="C3103">
        <v>22.1</v>
      </c>
      <c r="D3103">
        <v>991.49900000000002</v>
      </c>
      <c r="E3103">
        <v>18</v>
      </c>
      <c r="F3103">
        <v>49.73</v>
      </c>
      <c r="G3103">
        <v>83.8</v>
      </c>
      <c r="H3103">
        <v>23.84</v>
      </c>
      <c r="I3103">
        <v>24.55</v>
      </c>
      <c r="J3103">
        <v>14.676299999999999</v>
      </c>
      <c r="K3103">
        <v>34.96</v>
      </c>
    </row>
    <row r="3104" spans="1:11" x14ac:dyDescent="0.35">
      <c r="A3104" s="64">
        <v>40140</v>
      </c>
      <c r="B3104">
        <v>64.63</v>
      </c>
      <c r="C3104">
        <v>22.55</v>
      </c>
      <c r="D3104">
        <v>1017.499</v>
      </c>
      <c r="E3104">
        <v>18.260000000000002</v>
      </c>
      <c r="F3104">
        <v>49.76</v>
      </c>
      <c r="G3104">
        <v>85</v>
      </c>
      <c r="H3104">
        <v>24.01</v>
      </c>
      <c r="I3104">
        <v>25.19</v>
      </c>
      <c r="J3104">
        <v>14.8056</v>
      </c>
      <c r="K3104">
        <v>35.74</v>
      </c>
    </row>
    <row r="3105" spans="1:11" x14ac:dyDescent="0.35">
      <c r="A3105" s="64">
        <v>40141</v>
      </c>
      <c r="B3105">
        <v>65.56</v>
      </c>
      <c r="C3105">
        <v>22.72</v>
      </c>
      <c r="D3105">
        <v>1035.499</v>
      </c>
      <c r="E3105">
        <v>18.38</v>
      </c>
      <c r="F3105">
        <v>49.82</v>
      </c>
      <c r="G3105">
        <v>85.43</v>
      </c>
      <c r="H3105">
        <v>23.65</v>
      </c>
      <c r="I3105">
        <v>25.16</v>
      </c>
      <c r="J3105">
        <v>14.59</v>
      </c>
      <c r="K3105">
        <v>36.380000000000003</v>
      </c>
    </row>
    <row r="3106" spans="1:11" x14ac:dyDescent="0.35">
      <c r="A3106" s="64">
        <v>40142</v>
      </c>
      <c r="B3106">
        <v>65.03</v>
      </c>
      <c r="C3106">
        <v>22.68</v>
      </c>
      <c r="D3106">
        <v>1064</v>
      </c>
      <c r="E3106">
        <v>18.32</v>
      </c>
      <c r="F3106">
        <v>49.85</v>
      </c>
      <c r="G3106">
        <v>86.36</v>
      </c>
      <c r="H3106">
        <v>23.76</v>
      </c>
      <c r="I3106">
        <v>25.14</v>
      </c>
      <c r="J3106">
        <v>14.6403</v>
      </c>
      <c r="K3106">
        <v>36.82</v>
      </c>
    </row>
    <row r="3107" spans="1:11" x14ac:dyDescent="0.35">
      <c r="A3107" s="64">
        <v>40143</v>
      </c>
      <c r="B3107">
        <v>65.03</v>
      </c>
      <c r="C3107">
        <v>22.68</v>
      </c>
      <c r="D3107">
        <v>1064</v>
      </c>
      <c r="E3107">
        <v>18.32</v>
      </c>
      <c r="F3107">
        <v>49.85</v>
      </c>
      <c r="G3107">
        <v>86.36</v>
      </c>
      <c r="H3107">
        <v>23.76</v>
      </c>
      <c r="I3107">
        <v>25.14</v>
      </c>
      <c r="J3107">
        <v>14.6403</v>
      </c>
      <c r="K3107">
        <v>36.82</v>
      </c>
    </row>
    <row r="3108" spans="1:11" x14ac:dyDescent="0.35">
      <c r="A3108" s="64">
        <v>40144</v>
      </c>
      <c r="B3108">
        <v>63.14</v>
      </c>
      <c r="C3108">
        <v>21.68</v>
      </c>
      <c r="D3108">
        <v>1028.5</v>
      </c>
      <c r="E3108">
        <v>17.7</v>
      </c>
      <c r="F3108">
        <v>48.18</v>
      </c>
      <c r="G3108">
        <v>84.91</v>
      </c>
      <c r="H3108">
        <v>23.46</v>
      </c>
      <c r="I3108">
        <v>24.37</v>
      </c>
      <c r="J3108">
        <v>14.3241</v>
      </c>
      <c r="K3108">
        <v>36</v>
      </c>
    </row>
    <row r="3109" spans="1:11" x14ac:dyDescent="0.35">
      <c r="A3109" s="64">
        <v>40147</v>
      </c>
      <c r="B3109">
        <v>63.89</v>
      </c>
      <c r="C3109">
        <v>22.25</v>
      </c>
      <c r="D3109">
        <v>1032.5</v>
      </c>
      <c r="E3109">
        <v>18.309999999999999</v>
      </c>
      <c r="F3109">
        <v>48.71</v>
      </c>
      <c r="G3109">
        <v>85.39</v>
      </c>
      <c r="H3109">
        <v>23.21</v>
      </c>
      <c r="I3109">
        <v>24.69</v>
      </c>
      <c r="J3109">
        <v>14.1228</v>
      </c>
      <c r="K3109">
        <v>36.090000000000003</v>
      </c>
    </row>
    <row r="3110" spans="1:11" x14ac:dyDescent="0.35">
      <c r="A3110" s="64">
        <v>40148</v>
      </c>
      <c r="B3110">
        <v>64.650000000000006</v>
      </c>
      <c r="C3110">
        <v>22.21</v>
      </c>
      <c r="D3110">
        <v>1037.5</v>
      </c>
      <c r="E3110">
        <v>18.149999999999999</v>
      </c>
      <c r="F3110">
        <v>49.82</v>
      </c>
      <c r="G3110">
        <v>86.6</v>
      </c>
      <c r="H3110">
        <v>23.72</v>
      </c>
      <c r="I3110">
        <v>25.15</v>
      </c>
      <c r="J3110">
        <v>14.194699999999999</v>
      </c>
      <c r="K3110">
        <v>36.67</v>
      </c>
    </row>
    <row r="3111" spans="1:11" x14ac:dyDescent="0.35">
      <c r="A3111" s="64">
        <v>40149</v>
      </c>
      <c r="B3111">
        <v>63.99</v>
      </c>
      <c r="C3111">
        <v>22.25</v>
      </c>
      <c r="D3111">
        <v>1029.5</v>
      </c>
      <c r="E3111">
        <v>18.41</v>
      </c>
      <c r="F3111">
        <v>49.92</v>
      </c>
      <c r="G3111">
        <v>86.07</v>
      </c>
      <c r="H3111">
        <v>23.79</v>
      </c>
      <c r="I3111">
        <v>24.81</v>
      </c>
      <c r="J3111">
        <v>14.3528</v>
      </c>
      <c r="K3111">
        <v>35.92</v>
      </c>
    </row>
    <row r="3112" spans="1:11" x14ac:dyDescent="0.35">
      <c r="A3112" s="64">
        <v>40150</v>
      </c>
      <c r="B3112">
        <v>62.2</v>
      </c>
      <c r="C3112">
        <v>21.81</v>
      </c>
      <c r="D3112">
        <v>1011.999</v>
      </c>
      <c r="E3112">
        <v>18.09</v>
      </c>
      <c r="F3112">
        <v>48.44</v>
      </c>
      <c r="G3112">
        <v>84.22</v>
      </c>
      <c r="H3112">
        <v>23.7</v>
      </c>
      <c r="I3112">
        <v>23.98</v>
      </c>
      <c r="J3112">
        <v>14.2738</v>
      </c>
      <c r="K3112">
        <v>34.75</v>
      </c>
    </row>
    <row r="3113" spans="1:11" x14ac:dyDescent="0.35">
      <c r="A3113" s="64">
        <v>40151</v>
      </c>
      <c r="B3113">
        <v>61.37</v>
      </c>
      <c r="C3113">
        <v>21.63</v>
      </c>
      <c r="D3113">
        <v>1011.5</v>
      </c>
      <c r="E3113">
        <v>18.21</v>
      </c>
      <c r="F3113">
        <v>48.81</v>
      </c>
      <c r="G3113">
        <v>83</v>
      </c>
      <c r="H3113">
        <v>23.8</v>
      </c>
      <c r="I3113">
        <v>24.01</v>
      </c>
      <c r="J3113">
        <v>14.309699999999999</v>
      </c>
      <c r="K3113">
        <v>34.9</v>
      </c>
    </row>
    <row r="3114" spans="1:11" x14ac:dyDescent="0.35">
      <c r="A3114" s="64">
        <v>40154</v>
      </c>
      <c r="B3114">
        <v>61.36</v>
      </c>
      <c r="C3114">
        <v>21.3</v>
      </c>
      <c r="D3114">
        <v>1014.5</v>
      </c>
      <c r="E3114">
        <v>18.07</v>
      </c>
      <c r="F3114">
        <v>49.22</v>
      </c>
      <c r="G3114">
        <v>83</v>
      </c>
      <c r="H3114">
        <v>23.83</v>
      </c>
      <c r="I3114">
        <v>24.14</v>
      </c>
      <c r="J3114">
        <v>14.309699999999999</v>
      </c>
      <c r="K3114">
        <v>35.53</v>
      </c>
    </row>
    <row r="3115" spans="1:11" x14ac:dyDescent="0.35">
      <c r="A3115" s="64">
        <v>40155</v>
      </c>
      <c r="B3115">
        <v>60</v>
      </c>
      <c r="C3115">
        <v>21.08</v>
      </c>
      <c r="D3115">
        <v>973.99950000000001</v>
      </c>
      <c r="E3115">
        <v>17.739999999999998</v>
      </c>
      <c r="F3115">
        <v>49.1</v>
      </c>
      <c r="G3115">
        <v>79.150000000000006</v>
      </c>
      <c r="H3115">
        <v>23.06</v>
      </c>
      <c r="I3115">
        <v>23.35</v>
      </c>
      <c r="J3115">
        <v>14.108499999999999</v>
      </c>
      <c r="K3115">
        <v>34.53</v>
      </c>
    </row>
    <row r="3116" spans="1:11" x14ac:dyDescent="0.35">
      <c r="A3116" s="64">
        <v>40156</v>
      </c>
      <c r="B3116">
        <v>60.02</v>
      </c>
      <c r="C3116">
        <v>21.49</v>
      </c>
      <c r="D3116">
        <v>978.49950000000001</v>
      </c>
      <c r="E3116">
        <v>17.86</v>
      </c>
      <c r="F3116">
        <v>49.7</v>
      </c>
      <c r="G3116">
        <v>80.16</v>
      </c>
      <c r="H3116">
        <v>23.68</v>
      </c>
      <c r="I3116">
        <v>23.21</v>
      </c>
      <c r="J3116">
        <v>14.230600000000001</v>
      </c>
      <c r="K3116">
        <v>35.200000000000003</v>
      </c>
    </row>
    <row r="3117" spans="1:11" x14ac:dyDescent="0.35">
      <c r="A3117" s="64">
        <v>40157</v>
      </c>
      <c r="B3117">
        <v>61.48</v>
      </c>
      <c r="C3117">
        <v>21.65</v>
      </c>
      <c r="D3117">
        <v>1017</v>
      </c>
      <c r="E3117">
        <v>18.12</v>
      </c>
      <c r="F3117">
        <v>50.09</v>
      </c>
      <c r="G3117">
        <v>80.7</v>
      </c>
      <c r="H3117">
        <v>23.49</v>
      </c>
      <c r="I3117">
        <v>23.41</v>
      </c>
      <c r="J3117">
        <v>14.2522</v>
      </c>
      <c r="K3117">
        <v>35.380000000000003</v>
      </c>
    </row>
    <row r="3118" spans="1:11" x14ac:dyDescent="0.35">
      <c r="A3118" s="64">
        <v>40158</v>
      </c>
      <c r="B3118">
        <v>61.38</v>
      </c>
      <c r="C3118">
        <v>21.47</v>
      </c>
      <c r="D3118">
        <v>1014</v>
      </c>
      <c r="E3118">
        <v>18.149999999999999</v>
      </c>
      <c r="F3118">
        <v>50.21</v>
      </c>
      <c r="G3118">
        <v>80.27</v>
      </c>
      <c r="H3118">
        <v>23.92</v>
      </c>
      <c r="I3118">
        <v>23.18</v>
      </c>
      <c r="J3118">
        <v>14.2019</v>
      </c>
      <c r="K3118">
        <v>35.299999999999997</v>
      </c>
    </row>
    <row r="3119" spans="1:11" x14ac:dyDescent="0.35">
      <c r="A3119" s="64">
        <v>40161</v>
      </c>
      <c r="B3119">
        <v>61.97</v>
      </c>
      <c r="C3119">
        <v>22.06</v>
      </c>
      <c r="D3119">
        <v>1046.999</v>
      </c>
      <c r="E3119">
        <v>18.7</v>
      </c>
      <c r="F3119">
        <v>50.3</v>
      </c>
      <c r="G3119">
        <v>81.38</v>
      </c>
      <c r="H3119">
        <v>23.83</v>
      </c>
      <c r="I3119">
        <v>23.8</v>
      </c>
      <c r="J3119">
        <v>14.309699999999999</v>
      </c>
      <c r="K3119">
        <v>35.83</v>
      </c>
    </row>
    <row r="3120" spans="1:11" x14ac:dyDescent="0.35">
      <c r="A3120" s="64">
        <v>40162</v>
      </c>
      <c r="B3120">
        <v>62.24</v>
      </c>
      <c r="C3120">
        <v>21.81</v>
      </c>
      <c r="D3120">
        <v>1050.999</v>
      </c>
      <c r="E3120">
        <v>18.329999999999998</v>
      </c>
      <c r="F3120">
        <v>49.34</v>
      </c>
      <c r="G3120">
        <v>83.36</v>
      </c>
      <c r="H3120">
        <v>23.69</v>
      </c>
      <c r="I3120">
        <v>24.05</v>
      </c>
      <c r="J3120">
        <v>14.331300000000001</v>
      </c>
      <c r="K3120">
        <v>36.24</v>
      </c>
    </row>
    <row r="3121" spans="1:11" x14ac:dyDescent="0.35">
      <c r="A3121" s="64">
        <v>40163</v>
      </c>
      <c r="B3121">
        <v>63.53</v>
      </c>
      <c r="C3121">
        <v>22.34</v>
      </c>
      <c r="D3121">
        <v>1076.5</v>
      </c>
      <c r="E3121">
        <v>18.309999999999999</v>
      </c>
      <c r="F3121">
        <v>49.2</v>
      </c>
      <c r="G3121">
        <v>84.17</v>
      </c>
      <c r="H3121">
        <v>23.52</v>
      </c>
      <c r="I3121">
        <v>24.21</v>
      </c>
      <c r="J3121">
        <v>14.410299999999999</v>
      </c>
      <c r="K3121">
        <v>36.76</v>
      </c>
    </row>
    <row r="3122" spans="1:11" x14ac:dyDescent="0.35">
      <c r="A3122" s="64">
        <v>40164</v>
      </c>
      <c r="B3122">
        <v>62.57</v>
      </c>
      <c r="C3122">
        <v>21.76</v>
      </c>
      <c r="D3122">
        <v>1086.5</v>
      </c>
      <c r="E3122">
        <v>18.07</v>
      </c>
      <c r="F3122">
        <v>48.58</v>
      </c>
      <c r="G3122">
        <v>82.83</v>
      </c>
      <c r="H3122">
        <v>23.09</v>
      </c>
      <c r="I3122">
        <v>23.94</v>
      </c>
      <c r="J3122">
        <v>14.6188</v>
      </c>
      <c r="K3122">
        <v>35.81</v>
      </c>
    </row>
    <row r="3123" spans="1:11" x14ac:dyDescent="0.35">
      <c r="A3123" s="64">
        <v>40165</v>
      </c>
      <c r="B3123">
        <v>62.95</v>
      </c>
      <c r="C3123">
        <v>21.24</v>
      </c>
      <c r="D3123">
        <v>1097.5</v>
      </c>
      <c r="E3123">
        <v>18.21</v>
      </c>
      <c r="F3123">
        <v>48.85</v>
      </c>
      <c r="G3123">
        <v>82.59</v>
      </c>
      <c r="H3123">
        <v>23.26</v>
      </c>
      <c r="I3123">
        <v>23.84</v>
      </c>
      <c r="J3123">
        <v>14.683400000000001</v>
      </c>
      <c r="K3123">
        <v>35.9</v>
      </c>
    </row>
    <row r="3124" spans="1:11" x14ac:dyDescent="0.35">
      <c r="A3124" s="64">
        <v>40168</v>
      </c>
      <c r="B3124">
        <v>63.77</v>
      </c>
      <c r="C3124">
        <v>22.46</v>
      </c>
      <c r="D3124">
        <v>1109.499</v>
      </c>
      <c r="E3124">
        <v>18.62</v>
      </c>
      <c r="F3124">
        <v>48.78</v>
      </c>
      <c r="G3124">
        <v>83.69</v>
      </c>
      <c r="H3124">
        <v>23.74</v>
      </c>
      <c r="I3124">
        <v>23.92</v>
      </c>
      <c r="J3124">
        <v>14.8847</v>
      </c>
      <c r="K3124">
        <v>36.299999999999997</v>
      </c>
    </row>
    <row r="3125" spans="1:11" x14ac:dyDescent="0.35">
      <c r="A3125" s="64">
        <v>40169</v>
      </c>
      <c r="B3125">
        <v>63.98</v>
      </c>
      <c r="C3125">
        <v>22.8</v>
      </c>
      <c r="D3125">
        <v>1113</v>
      </c>
      <c r="E3125">
        <v>18.739999999999998</v>
      </c>
      <c r="F3125">
        <v>49.64</v>
      </c>
      <c r="G3125">
        <v>82.87</v>
      </c>
      <c r="H3125">
        <v>23.8</v>
      </c>
      <c r="I3125">
        <v>23.4</v>
      </c>
      <c r="J3125">
        <v>15.114699999999999</v>
      </c>
      <c r="K3125">
        <v>35.53</v>
      </c>
    </row>
    <row r="3126" spans="1:11" x14ac:dyDescent="0.35">
      <c r="A3126" s="64">
        <v>40170</v>
      </c>
      <c r="B3126">
        <v>65.23</v>
      </c>
      <c r="C3126">
        <v>23.12</v>
      </c>
      <c r="D3126">
        <v>1143.999</v>
      </c>
      <c r="E3126">
        <v>18.73</v>
      </c>
      <c r="F3126">
        <v>49.95</v>
      </c>
      <c r="G3126">
        <v>84.24</v>
      </c>
      <c r="H3126">
        <v>23.95</v>
      </c>
      <c r="I3126">
        <v>23.19</v>
      </c>
      <c r="J3126">
        <v>15.3231</v>
      </c>
      <c r="K3126">
        <v>36.049999999999997</v>
      </c>
    </row>
    <row r="3127" spans="1:11" x14ac:dyDescent="0.35">
      <c r="A3127" s="64">
        <v>40171</v>
      </c>
      <c r="B3127">
        <v>65.349999999999994</v>
      </c>
      <c r="C3127">
        <v>23.26</v>
      </c>
      <c r="D3127">
        <v>1147.999</v>
      </c>
      <c r="E3127">
        <v>18.95</v>
      </c>
      <c r="F3127">
        <v>50.05</v>
      </c>
      <c r="G3127">
        <v>84.31</v>
      </c>
      <c r="H3127">
        <v>24.15</v>
      </c>
      <c r="I3127">
        <v>23.45</v>
      </c>
      <c r="J3127">
        <v>15.3878</v>
      </c>
      <c r="K3127">
        <v>36.090000000000003</v>
      </c>
    </row>
    <row r="3128" spans="1:11" x14ac:dyDescent="0.35">
      <c r="A3128" s="64">
        <v>40172</v>
      </c>
      <c r="B3128">
        <v>65.349999999999994</v>
      </c>
      <c r="C3128">
        <v>23.26</v>
      </c>
      <c r="D3128">
        <v>1147.999</v>
      </c>
      <c r="E3128">
        <v>18.95</v>
      </c>
      <c r="F3128">
        <v>50.05</v>
      </c>
      <c r="G3128">
        <v>84.31</v>
      </c>
      <c r="H3128">
        <v>24.15</v>
      </c>
      <c r="I3128">
        <v>23.45</v>
      </c>
      <c r="J3128">
        <v>15.3878</v>
      </c>
      <c r="K3128">
        <v>36.090000000000003</v>
      </c>
    </row>
    <row r="3129" spans="1:11" x14ac:dyDescent="0.35">
      <c r="A3129" s="64">
        <v>40175</v>
      </c>
      <c r="B3129">
        <v>65.72</v>
      </c>
      <c r="C3129">
        <v>23.35</v>
      </c>
      <c r="D3129">
        <v>1141.499</v>
      </c>
      <c r="E3129">
        <v>18.86</v>
      </c>
      <c r="F3129">
        <v>50.4</v>
      </c>
      <c r="G3129">
        <v>85</v>
      </c>
      <c r="H3129">
        <v>24.08</v>
      </c>
      <c r="I3129">
        <v>23.78</v>
      </c>
      <c r="J3129">
        <v>15.244</v>
      </c>
      <c r="K3129">
        <v>36.25</v>
      </c>
    </row>
    <row r="3130" spans="1:11" x14ac:dyDescent="0.35">
      <c r="A3130" s="64">
        <v>40176</v>
      </c>
      <c r="B3130">
        <v>65.2</v>
      </c>
      <c r="C3130">
        <v>23.27</v>
      </c>
      <c r="D3130">
        <v>1117.999</v>
      </c>
      <c r="E3130">
        <v>18.600000000000001</v>
      </c>
      <c r="F3130">
        <v>50.33</v>
      </c>
      <c r="G3130">
        <v>84.05</v>
      </c>
      <c r="H3130">
        <v>23.98</v>
      </c>
      <c r="I3130">
        <v>23.21</v>
      </c>
      <c r="J3130">
        <v>15.2584</v>
      </c>
      <c r="K3130">
        <v>35.99</v>
      </c>
    </row>
    <row r="3131" spans="1:11" x14ac:dyDescent="0.35">
      <c r="A3131" s="64">
        <v>40177</v>
      </c>
      <c r="B3131">
        <v>65.56</v>
      </c>
      <c r="C3131">
        <v>23.5</v>
      </c>
      <c r="D3131">
        <v>1113.499</v>
      </c>
      <c r="E3131">
        <v>18.41</v>
      </c>
      <c r="F3131">
        <v>50.52</v>
      </c>
      <c r="G3131">
        <v>83.61</v>
      </c>
      <c r="H3131">
        <v>24.5</v>
      </c>
      <c r="I3131">
        <v>23.05</v>
      </c>
      <c r="J3131">
        <v>15.402200000000001</v>
      </c>
      <c r="K3131">
        <v>35.799999999999997</v>
      </c>
    </row>
    <row r="3132" spans="1:11" x14ac:dyDescent="0.35">
      <c r="A3132" s="64">
        <v>40178</v>
      </c>
      <c r="B3132">
        <v>65.09</v>
      </c>
      <c r="C3132">
        <v>23.49</v>
      </c>
      <c r="D3132">
        <v>1094.5</v>
      </c>
      <c r="E3132">
        <v>18.329999999999998</v>
      </c>
      <c r="F3132">
        <v>50.4</v>
      </c>
      <c r="G3132">
        <v>82.8</v>
      </c>
      <c r="H3132">
        <v>24.55</v>
      </c>
      <c r="I3132">
        <v>22.64</v>
      </c>
      <c r="J3132">
        <v>15.2369</v>
      </c>
      <c r="K3132">
        <v>35.56</v>
      </c>
    </row>
    <row r="3133" spans="1:11" x14ac:dyDescent="0.35">
      <c r="A3133" s="64">
        <v>40179</v>
      </c>
      <c r="B3133">
        <v>65.09</v>
      </c>
      <c r="C3133">
        <v>23.49</v>
      </c>
      <c r="D3133">
        <v>1094.5</v>
      </c>
      <c r="E3133">
        <v>18.329999999999998</v>
      </c>
      <c r="F3133">
        <v>50.4</v>
      </c>
      <c r="G3133">
        <v>82.8</v>
      </c>
      <c r="H3133">
        <v>24.55</v>
      </c>
      <c r="I3133">
        <v>22.64</v>
      </c>
      <c r="J3133">
        <v>15.2369</v>
      </c>
      <c r="K3133">
        <v>35.56</v>
      </c>
    </row>
    <row r="3134" spans="1:11" x14ac:dyDescent="0.35">
      <c r="A3134" s="64">
        <v>40182</v>
      </c>
      <c r="B3134">
        <v>67.11</v>
      </c>
      <c r="C3134">
        <v>23.34</v>
      </c>
      <c r="D3134">
        <v>1159.499</v>
      </c>
      <c r="E3134">
        <v>18.72</v>
      </c>
      <c r="F3134">
        <v>49.27</v>
      </c>
      <c r="G3134">
        <v>86.78</v>
      </c>
      <c r="H3134">
        <v>25.03</v>
      </c>
      <c r="I3134">
        <v>24.04</v>
      </c>
      <c r="J3134">
        <v>15.502800000000001</v>
      </c>
      <c r="K3134">
        <v>36.89</v>
      </c>
    </row>
    <row r="3135" spans="1:11" x14ac:dyDescent="0.35">
      <c r="A3135" s="64">
        <v>40183</v>
      </c>
      <c r="B3135">
        <v>67.3</v>
      </c>
      <c r="C3135">
        <v>23.47</v>
      </c>
      <c r="D3135">
        <v>1256.499</v>
      </c>
      <c r="E3135">
        <v>18.59</v>
      </c>
      <c r="F3135">
        <v>48.16</v>
      </c>
      <c r="G3135">
        <v>88.56</v>
      </c>
      <c r="H3135">
        <v>24.66</v>
      </c>
      <c r="I3135">
        <v>23.77</v>
      </c>
      <c r="J3135">
        <v>15.6106</v>
      </c>
      <c r="K3135">
        <v>38.07</v>
      </c>
    </row>
    <row r="3136" spans="1:11" x14ac:dyDescent="0.35">
      <c r="A3136" s="64">
        <v>40184</v>
      </c>
      <c r="B3136">
        <v>68.8</v>
      </c>
      <c r="C3136">
        <v>22.98</v>
      </c>
      <c r="D3136">
        <v>1286.999</v>
      </c>
      <c r="E3136">
        <v>18.399999999999999</v>
      </c>
      <c r="F3136">
        <v>47.5</v>
      </c>
      <c r="G3136">
        <v>91.66</v>
      </c>
      <c r="H3136">
        <v>25.16</v>
      </c>
      <c r="I3136">
        <v>24.28</v>
      </c>
      <c r="J3136">
        <v>15.589</v>
      </c>
      <c r="K3136">
        <v>38.57</v>
      </c>
    </row>
    <row r="3137" spans="1:11" x14ac:dyDescent="0.35">
      <c r="A3137" s="64">
        <v>40185</v>
      </c>
      <c r="B3137">
        <v>69.510000000000005</v>
      </c>
      <c r="C3137">
        <v>23.05</v>
      </c>
      <c r="D3137">
        <v>1307.999</v>
      </c>
      <c r="E3137">
        <v>18.399999999999999</v>
      </c>
      <c r="F3137">
        <v>47.77</v>
      </c>
      <c r="G3137">
        <v>91.01</v>
      </c>
      <c r="H3137">
        <v>24.69</v>
      </c>
      <c r="I3137">
        <v>24</v>
      </c>
      <c r="J3137">
        <v>15.4237</v>
      </c>
      <c r="K3137">
        <v>38.49</v>
      </c>
    </row>
    <row r="3138" spans="1:11" x14ac:dyDescent="0.35">
      <c r="A3138" s="64">
        <v>40186</v>
      </c>
      <c r="B3138">
        <v>70.650000000000006</v>
      </c>
      <c r="C3138">
        <v>22.92</v>
      </c>
      <c r="D3138">
        <v>1343.5</v>
      </c>
      <c r="E3138">
        <v>18.2</v>
      </c>
      <c r="F3138">
        <v>47.5</v>
      </c>
      <c r="G3138">
        <v>93</v>
      </c>
      <c r="H3138">
        <v>25</v>
      </c>
      <c r="I3138">
        <v>25.25</v>
      </c>
      <c r="J3138">
        <v>15.2225</v>
      </c>
      <c r="K3138">
        <v>39.200000000000003</v>
      </c>
    </row>
    <row r="3139" spans="1:11" x14ac:dyDescent="0.35">
      <c r="A3139" s="64">
        <v>40189</v>
      </c>
      <c r="B3139">
        <v>70.650000000000006</v>
      </c>
      <c r="C3139">
        <v>23.63</v>
      </c>
      <c r="D3139">
        <v>1299.499</v>
      </c>
      <c r="E3139">
        <v>18.28</v>
      </c>
      <c r="F3139">
        <v>48.01</v>
      </c>
      <c r="G3139">
        <v>92.52</v>
      </c>
      <c r="H3139">
        <v>24.78</v>
      </c>
      <c r="I3139">
        <v>25.75</v>
      </c>
      <c r="J3139">
        <v>15.186500000000001</v>
      </c>
      <c r="K3139">
        <v>38.58</v>
      </c>
    </row>
    <row r="3140" spans="1:11" x14ac:dyDescent="0.35">
      <c r="A3140" s="64">
        <v>40190</v>
      </c>
      <c r="B3140">
        <v>69.59</v>
      </c>
      <c r="C3140">
        <v>23.29</v>
      </c>
      <c r="D3140">
        <v>1260.999</v>
      </c>
      <c r="E3140">
        <v>17.36</v>
      </c>
      <c r="F3140">
        <v>48.11</v>
      </c>
      <c r="G3140">
        <v>90.21</v>
      </c>
      <c r="H3140">
        <v>24.74</v>
      </c>
      <c r="I3140">
        <v>24.93</v>
      </c>
      <c r="J3140">
        <v>15.0787</v>
      </c>
      <c r="K3140">
        <v>38.340000000000003</v>
      </c>
    </row>
    <row r="3141" spans="1:11" x14ac:dyDescent="0.35">
      <c r="A3141" s="64">
        <v>40191</v>
      </c>
      <c r="B3141">
        <v>70.849999999999994</v>
      </c>
      <c r="C3141">
        <v>23.38</v>
      </c>
      <c r="D3141">
        <v>1292.499</v>
      </c>
      <c r="E3141">
        <v>17.510000000000002</v>
      </c>
      <c r="F3141">
        <v>48.27</v>
      </c>
      <c r="G3141">
        <v>92.16</v>
      </c>
      <c r="H3141">
        <v>25.52</v>
      </c>
      <c r="I3141">
        <v>24.86</v>
      </c>
      <c r="J3141">
        <v>15.330299999999999</v>
      </c>
      <c r="K3141">
        <v>38.83</v>
      </c>
    </row>
    <row r="3142" spans="1:11" x14ac:dyDescent="0.35">
      <c r="A3142" s="64">
        <v>40192</v>
      </c>
      <c r="B3142">
        <v>71.290000000000006</v>
      </c>
      <c r="C3142">
        <v>23</v>
      </c>
      <c r="D3142">
        <v>1299</v>
      </c>
      <c r="E3142">
        <v>17.46</v>
      </c>
      <c r="F3142">
        <v>48.73</v>
      </c>
      <c r="G3142">
        <v>92.33</v>
      </c>
      <c r="H3142">
        <v>25.66</v>
      </c>
      <c r="I3142">
        <v>24.93</v>
      </c>
      <c r="J3142">
        <v>15.265599999999999</v>
      </c>
      <c r="K3142">
        <v>39.1</v>
      </c>
    </row>
    <row r="3143" spans="1:11" x14ac:dyDescent="0.35">
      <c r="A3143" s="64">
        <v>40193</v>
      </c>
      <c r="B3143">
        <v>70.83</v>
      </c>
      <c r="C3143">
        <v>22.71</v>
      </c>
      <c r="D3143">
        <v>1277.499</v>
      </c>
      <c r="E3143">
        <v>17.09</v>
      </c>
      <c r="F3143">
        <v>48.21</v>
      </c>
      <c r="G3143">
        <v>91.85</v>
      </c>
      <c r="H3143">
        <v>25.24</v>
      </c>
      <c r="I3143">
        <v>24.13</v>
      </c>
      <c r="J3143">
        <v>15.2728</v>
      </c>
      <c r="K3143">
        <v>38.21</v>
      </c>
    </row>
    <row r="3144" spans="1:11" x14ac:dyDescent="0.35">
      <c r="A3144" s="64">
        <v>40196</v>
      </c>
      <c r="B3144">
        <v>70.83</v>
      </c>
      <c r="C3144">
        <v>22.71</v>
      </c>
      <c r="D3144">
        <v>1277.499</v>
      </c>
      <c r="E3144">
        <v>17.09</v>
      </c>
      <c r="F3144">
        <v>48.21</v>
      </c>
      <c r="G3144">
        <v>91.85</v>
      </c>
      <c r="H3144">
        <v>25.24</v>
      </c>
      <c r="I3144">
        <v>24.13</v>
      </c>
      <c r="J3144">
        <v>15.2728</v>
      </c>
      <c r="K3144">
        <v>38.21</v>
      </c>
    </row>
    <row r="3145" spans="1:11" x14ac:dyDescent="0.35">
      <c r="A3145" s="64">
        <v>40197</v>
      </c>
      <c r="B3145">
        <v>70.930000000000007</v>
      </c>
      <c r="C3145">
        <v>23.03</v>
      </c>
      <c r="D3145">
        <v>1322.5</v>
      </c>
      <c r="E3145">
        <v>17.61</v>
      </c>
      <c r="F3145">
        <v>48.82</v>
      </c>
      <c r="G3145">
        <v>93.02</v>
      </c>
      <c r="H3145">
        <v>25.46</v>
      </c>
      <c r="I3145">
        <v>24.05</v>
      </c>
      <c r="J3145">
        <v>15.2584</v>
      </c>
      <c r="K3145">
        <v>38.799999999999997</v>
      </c>
    </row>
    <row r="3146" spans="1:11" x14ac:dyDescent="0.35">
      <c r="A3146" s="64">
        <v>40198</v>
      </c>
      <c r="B3146">
        <v>69.09</v>
      </c>
      <c r="C3146">
        <v>22.41</v>
      </c>
      <c r="D3146">
        <v>1289.5</v>
      </c>
      <c r="E3146">
        <v>17.52</v>
      </c>
      <c r="F3146">
        <v>48.74</v>
      </c>
      <c r="G3146">
        <v>90.99</v>
      </c>
      <c r="H3146">
        <v>25.56</v>
      </c>
      <c r="I3146">
        <v>23.48</v>
      </c>
      <c r="J3146">
        <v>15.2081</v>
      </c>
      <c r="K3146">
        <v>38.409999999999997</v>
      </c>
    </row>
    <row r="3147" spans="1:11" x14ac:dyDescent="0.35">
      <c r="A3147" s="64">
        <v>40199</v>
      </c>
      <c r="B3147">
        <v>68.31</v>
      </c>
      <c r="C3147">
        <v>21.45</v>
      </c>
      <c r="D3147">
        <v>1261.999</v>
      </c>
      <c r="E3147">
        <v>17.34</v>
      </c>
      <c r="F3147">
        <v>48.41</v>
      </c>
      <c r="G3147">
        <v>89.24</v>
      </c>
      <c r="H3147">
        <v>25.8</v>
      </c>
      <c r="I3147">
        <v>22.83</v>
      </c>
      <c r="J3147">
        <v>14.985300000000001</v>
      </c>
      <c r="K3147">
        <v>37.83</v>
      </c>
    </row>
    <row r="3148" spans="1:11" x14ac:dyDescent="0.35">
      <c r="A3148" s="64">
        <v>40200</v>
      </c>
      <c r="B3148">
        <v>65.239999999999995</v>
      </c>
      <c r="C3148">
        <v>20.83</v>
      </c>
      <c r="D3148">
        <v>1193.999</v>
      </c>
      <c r="E3148">
        <v>16.48</v>
      </c>
      <c r="F3148">
        <v>47.89</v>
      </c>
      <c r="G3148">
        <v>85.72</v>
      </c>
      <c r="H3148">
        <v>24.98</v>
      </c>
      <c r="I3148">
        <v>22.1</v>
      </c>
      <c r="J3148">
        <v>15.0572</v>
      </c>
      <c r="K3148">
        <v>36.340000000000003</v>
      </c>
    </row>
    <row r="3149" spans="1:11" x14ac:dyDescent="0.35">
      <c r="A3149" s="64">
        <v>40203</v>
      </c>
      <c r="B3149">
        <v>65.81</v>
      </c>
      <c r="C3149">
        <v>21.17</v>
      </c>
      <c r="D3149">
        <v>1216.499</v>
      </c>
      <c r="E3149">
        <v>16.739999999999998</v>
      </c>
      <c r="F3149">
        <v>48.44</v>
      </c>
      <c r="G3149">
        <v>87.13</v>
      </c>
      <c r="H3149">
        <v>25.09</v>
      </c>
      <c r="I3149">
        <v>22.5</v>
      </c>
      <c r="J3149">
        <v>15.035600000000001</v>
      </c>
      <c r="K3149">
        <v>36.82</v>
      </c>
    </row>
    <row r="3150" spans="1:11" x14ac:dyDescent="0.35">
      <c r="A3150" s="64">
        <v>40204</v>
      </c>
      <c r="B3150">
        <v>65.75</v>
      </c>
      <c r="C3150">
        <v>20.329999999999998</v>
      </c>
      <c r="D3150">
        <v>1209</v>
      </c>
      <c r="E3150">
        <v>16.739999999999998</v>
      </c>
      <c r="F3150">
        <v>48.55</v>
      </c>
      <c r="G3150">
        <v>87.34</v>
      </c>
      <c r="H3150">
        <v>25.37</v>
      </c>
      <c r="I3150">
        <v>22.39</v>
      </c>
      <c r="J3150">
        <v>14.935</v>
      </c>
      <c r="K3150">
        <v>36.83</v>
      </c>
    </row>
    <row r="3151" spans="1:11" x14ac:dyDescent="0.35">
      <c r="A3151" s="64">
        <v>40205</v>
      </c>
      <c r="B3151">
        <v>65.7</v>
      </c>
      <c r="C3151">
        <v>21.69</v>
      </c>
      <c r="D3151">
        <v>1179.5</v>
      </c>
      <c r="E3151">
        <v>16.989999999999998</v>
      </c>
      <c r="F3151">
        <v>48.96</v>
      </c>
      <c r="G3151">
        <v>87.29</v>
      </c>
      <c r="H3151">
        <v>25.75</v>
      </c>
      <c r="I3151">
        <v>22.58</v>
      </c>
      <c r="J3151">
        <v>14.7409</v>
      </c>
      <c r="K3151">
        <v>36.86</v>
      </c>
    </row>
    <row r="3152" spans="1:11" x14ac:dyDescent="0.35">
      <c r="A3152" s="64">
        <v>40206</v>
      </c>
      <c r="B3152">
        <v>64.63</v>
      </c>
      <c r="C3152">
        <v>20.21</v>
      </c>
      <c r="D3152">
        <v>1167</v>
      </c>
      <c r="E3152">
        <v>16.75</v>
      </c>
      <c r="F3152">
        <v>48.83</v>
      </c>
      <c r="G3152">
        <v>85.13</v>
      </c>
      <c r="H3152">
        <v>25.27</v>
      </c>
      <c r="I3152">
        <v>22.09</v>
      </c>
      <c r="J3152">
        <v>14.532500000000001</v>
      </c>
      <c r="K3152">
        <v>36.19</v>
      </c>
    </row>
    <row r="3153" spans="1:11" x14ac:dyDescent="0.35">
      <c r="A3153" s="64">
        <v>40207</v>
      </c>
      <c r="B3153">
        <v>63.46</v>
      </c>
      <c r="C3153">
        <v>19.3</v>
      </c>
      <c r="D3153">
        <v>1114.999</v>
      </c>
      <c r="E3153">
        <v>16.77</v>
      </c>
      <c r="F3153">
        <v>49.27</v>
      </c>
      <c r="G3153">
        <v>84.74</v>
      </c>
      <c r="H3153">
        <v>24.88</v>
      </c>
      <c r="I3153">
        <v>21.48</v>
      </c>
      <c r="J3153">
        <v>14.510899999999999</v>
      </c>
      <c r="K3153">
        <v>35.229999999999997</v>
      </c>
    </row>
    <row r="3154" spans="1:11" x14ac:dyDescent="0.35">
      <c r="A3154" s="64">
        <v>40210</v>
      </c>
      <c r="B3154">
        <v>64.790000000000006</v>
      </c>
      <c r="C3154">
        <v>20.05</v>
      </c>
      <c r="D3154">
        <v>1177.499</v>
      </c>
      <c r="E3154">
        <v>16.88</v>
      </c>
      <c r="F3154">
        <v>49.02</v>
      </c>
      <c r="G3154">
        <v>87.34</v>
      </c>
      <c r="H3154">
        <v>25.53</v>
      </c>
      <c r="I3154">
        <v>22.25</v>
      </c>
      <c r="J3154">
        <v>14.705</v>
      </c>
      <c r="K3154">
        <v>36.6</v>
      </c>
    </row>
    <row r="3155" spans="1:11" x14ac:dyDescent="0.35">
      <c r="A3155" s="64">
        <v>40211</v>
      </c>
      <c r="B3155">
        <v>66.12</v>
      </c>
      <c r="C3155">
        <v>20.239999999999998</v>
      </c>
      <c r="D3155">
        <v>1189.999</v>
      </c>
      <c r="E3155">
        <v>17.329999999999998</v>
      </c>
      <c r="F3155">
        <v>49.56</v>
      </c>
      <c r="G3155">
        <v>89.14</v>
      </c>
      <c r="H3155">
        <v>25.67</v>
      </c>
      <c r="I3155">
        <v>22.69</v>
      </c>
      <c r="J3155">
        <v>14.9925</v>
      </c>
      <c r="K3155">
        <v>37.229999999999997</v>
      </c>
    </row>
    <row r="3156" spans="1:11" x14ac:dyDescent="0.35">
      <c r="A3156" s="64">
        <v>40212</v>
      </c>
      <c r="B3156">
        <v>65.989999999999995</v>
      </c>
      <c r="C3156">
        <v>19.57</v>
      </c>
      <c r="D3156">
        <v>1185.499</v>
      </c>
      <c r="E3156">
        <v>17.14</v>
      </c>
      <c r="F3156">
        <v>49.66</v>
      </c>
      <c r="G3156">
        <v>87.44</v>
      </c>
      <c r="H3156">
        <v>25.44</v>
      </c>
      <c r="I3156">
        <v>22.9</v>
      </c>
      <c r="J3156">
        <v>14.999700000000001</v>
      </c>
      <c r="K3156">
        <v>36.97</v>
      </c>
    </row>
    <row r="3157" spans="1:11" x14ac:dyDescent="0.35">
      <c r="A3157" s="64">
        <v>40213</v>
      </c>
      <c r="B3157">
        <v>62.5</v>
      </c>
      <c r="C3157">
        <v>18.59</v>
      </c>
      <c r="D3157">
        <v>1111.999</v>
      </c>
      <c r="E3157">
        <v>16.41</v>
      </c>
      <c r="F3157">
        <v>48.13</v>
      </c>
      <c r="G3157">
        <v>83.34</v>
      </c>
      <c r="H3157">
        <v>24.79</v>
      </c>
      <c r="I3157">
        <v>21.92</v>
      </c>
      <c r="J3157">
        <v>14.496600000000001</v>
      </c>
      <c r="K3157">
        <v>35.08</v>
      </c>
    </row>
    <row r="3158" spans="1:11" x14ac:dyDescent="0.35">
      <c r="A3158" s="64">
        <v>40214</v>
      </c>
      <c r="B3158">
        <v>62.06</v>
      </c>
      <c r="C3158">
        <v>18.579999999999998</v>
      </c>
      <c r="D3158">
        <v>1107.999</v>
      </c>
      <c r="E3158">
        <v>16.46</v>
      </c>
      <c r="F3158">
        <v>48.33</v>
      </c>
      <c r="G3158">
        <v>83.99</v>
      </c>
      <c r="H3158">
        <v>24.6</v>
      </c>
      <c r="I3158">
        <v>21.93</v>
      </c>
      <c r="J3158">
        <v>14.446300000000001</v>
      </c>
      <c r="K3158">
        <v>34.71</v>
      </c>
    </row>
    <row r="3159" spans="1:11" x14ac:dyDescent="0.35">
      <c r="A3159" s="64">
        <v>40217</v>
      </c>
      <c r="B3159">
        <v>62.12</v>
      </c>
      <c r="C3159">
        <v>18.32</v>
      </c>
      <c r="D3159">
        <v>1076.5</v>
      </c>
      <c r="E3159">
        <v>16.510000000000002</v>
      </c>
      <c r="F3159">
        <v>48.31</v>
      </c>
      <c r="G3159">
        <v>83.4</v>
      </c>
      <c r="H3159">
        <v>24.68</v>
      </c>
      <c r="I3159">
        <v>21.56</v>
      </c>
      <c r="J3159">
        <v>14.3385</v>
      </c>
      <c r="K3159">
        <v>34.020000000000003</v>
      </c>
    </row>
    <row r="3160" spans="1:11" x14ac:dyDescent="0.35">
      <c r="A3160" s="64">
        <v>40218</v>
      </c>
      <c r="B3160">
        <v>63.76</v>
      </c>
      <c r="C3160">
        <v>18.61</v>
      </c>
      <c r="D3160">
        <v>1114.5</v>
      </c>
      <c r="E3160">
        <v>17.02</v>
      </c>
      <c r="F3160">
        <v>48.7</v>
      </c>
      <c r="G3160">
        <v>84.77</v>
      </c>
      <c r="H3160">
        <v>24.89</v>
      </c>
      <c r="I3160">
        <v>22.17</v>
      </c>
      <c r="J3160">
        <v>14.6188</v>
      </c>
      <c r="K3160">
        <v>35.270000000000003</v>
      </c>
    </row>
    <row r="3161" spans="1:11" x14ac:dyDescent="0.35">
      <c r="A3161" s="64">
        <v>40219</v>
      </c>
      <c r="B3161">
        <v>63.65</v>
      </c>
      <c r="C3161">
        <v>18.75</v>
      </c>
      <c r="D3161">
        <v>1133.5</v>
      </c>
      <c r="E3161">
        <v>16.97</v>
      </c>
      <c r="F3161">
        <v>48.79</v>
      </c>
      <c r="G3161">
        <v>84.81</v>
      </c>
      <c r="H3161">
        <v>24.69</v>
      </c>
      <c r="I3161">
        <v>22.7</v>
      </c>
      <c r="J3161">
        <v>13.979100000000001</v>
      </c>
      <c r="K3161">
        <v>34.75</v>
      </c>
    </row>
    <row r="3162" spans="1:11" x14ac:dyDescent="0.35">
      <c r="A3162" s="64">
        <v>40220</v>
      </c>
      <c r="B3162">
        <v>64.760000000000005</v>
      </c>
      <c r="C3162">
        <v>18.510000000000002</v>
      </c>
      <c r="D3162">
        <v>1166</v>
      </c>
      <c r="E3162">
        <v>17.62</v>
      </c>
      <c r="F3162">
        <v>48.78</v>
      </c>
      <c r="G3162">
        <v>85.98</v>
      </c>
      <c r="H3162">
        <v>25.13</v>
      </c>
      <c r="I3162">
        <v>23.43</v>
      </c>
      <c r="J3162">
        <v>13.7994</v>
      </c>
      <c r="K3162">
        <v>35.92</v>
      </c>
    </row>
    <row r="3163" spans="1:11" x14ac:dyDescent="0.35">
      <c r="A3163" s="64">
        <v>40221</v>
      </c>
      <c r="B3163">
        <v>64.3</v>
      </c>
      <c r="C3163">
        <v>18.440000000000001</v>
      </c>
      <c r="D3163">
        <v>1178</v>
      </c>
      <c r="E3163">
        <v>17.64</v>
      </c>
      <c r="F3163">
        <v>48.81</v>
      </c>
      <c r="G3163">
        <v>83.38</v>
      </c>
      <c r="H3163">
        <v>25.3</v>
      </c>
      <c r="I3163">
        <v>23.24</v>
      </c>
      <c r="J3163">
        <v>13.8569</v>
      </c>
      <c r="K3163">
        <v>35.549999999999997</v>
      </c>
    </row>
    <row r="3164" spans="1:11" x14ac:dyDescent="0.35">
      <c r="A3164" s="64">
        <v>40224</v>
      </c>
      <c r="B3164">
        <v>64.3</v>
      </c>
      <c r="C3164">
        <v>18.440000000000001</v>
      </c>
      <c r="D3164">
        <v>1178</v>
      </c>
      <c r="E3164">
        <v>17.64</v>
      </c>
      <c r="F3164">
        <v>48.81</v>
      </c>
      <c r="G3164">
        <v>83.38</v>
      </c>
      <c r="H3164">
        <v>25.3</v>
      </c>
      <c r="I3164">
        <v>23.24</v>
      </c>
      <c r="J3164">
        <v>13.8569</v>
      </c>
      <c r="K3164">
        <v>35.549999999999997</v>
      </c>
    </row>
    <row r="3165" spans="1:11" x14ac:dyDescent="0.35">
      <c r="A3165" s="64">
        <v>40225</v>
      </c>
      <c r="B3165">
        <v>65.650000000000006</v>
      </c>
      <c r="C3165">
        <v>19.14</v>
      </c>
      <c r="D3165">
        <v>1192.999</v>
      </c>
      <c r="E3165">
        <v>18.079999999999998</v>
      </c>
      <c r="F3165">
        <v>49.49</v>
      </c>
      <c r="G3165">
        <v>82.85</v>
      </c>
      <c r="H3165">
        <v>25.82</v>
      </c>
      <c r="I3165">
        <v>23.94</v>
      </c>
      <c r="J3165">
        <v>13.8713</v>
      </c>
      <c r="K3165">
        <v>36.369999999999997</v>
      </c>
    </row>
    <row r="3166" spans="1:11" x14ac:dyDescent="0.35">
      <c r="A3166" s="64">
        <v>40226</v>
      </c>
      <c r="B3166">
        <v>65.430000000000007</v>
      </c>
      <c r="C3166">
        <v>19.16</v>
      </c>
      <c r="D3166">
        <v>1153.999</v>
      </c>
      <c r="E3166">
        <v>18.04</v>
      </c>
      <c r="F3166">
        <v>49.75</v>
      </c>
      <c r="G3166">
        <v>84.13</v>
      </c>
      <c r="H3166">
        <v>26.21</v>
      </c>
      <c r="I3166">
        <v>24.45</v>
      </c>
      <c r="J3166">
        <v>14.029400000000001</v>
      </c>
      <c r="K3166">
        <v>36.520000000000003</v>
      </c>
    </row>
    <row r="3167" spans="1:11" x14ac:dyDescent="0.35">
      <c r="A3167" s="64">
        <v>40227</v>
      </c>
      <c r="B3167">
        <v>65.81</v>
      </c>
      <c r="C3167">
        <v>19.489999999999998</v>
      </c>
      <c r="D3167">
        <v>1170</v>
      </c>
      <c r="E3167">
        <v>18.36</v>
      </c>
      <c r="F3167">
        <v>50.32</v>
      </c>
      <c r="G3167">
        <v>83.32</v>
      </c>
      <c r="H3167">
        <v>26.17</v>
      </c>
      <c r="I3167">
        <v>24.65</v>
      </c>
      <c r="J3167">
        <v>14.281000000000001</v>
      </c>
      <c r="K3167">
        <v>37.24</v>
      </c>
    </row>
    <row r="3168" spans="1:11" x14ac:dyDescent="0.35">
      <c r="A3168" s="64">
        <v>40228</v>
      </c>
      <c r="B3168">
        <v>63.9</v>
      </c>
      <c r="C3168">
        <v>19.54</v>
      </c>
      <c r="D3168">
        <v>1168.999</v>
      </c>
      <c r="E3168">
        <v>18.420000000000002</v>
      </c>
      <c r="F3168">
        <v>50.39</v>
      </c>
      <c r="G3168">
        <v>85.12</v>
      </c>
      <c r="H3168">
        <v>26.4</v>
      </c>
      <c r="I3168">
        <v>25.24</v>
      </c>
      <c r="J3168">
        <v>14.1875</v>
      </c>
      <c r="K3168">
        <v>37.369999999999997</v>
      </c>
    </row>
    <row r="3169" spans="1:11" x14ac:dyDescent="0.35">
      <c r="A3169" s="64">
        <v>40231</v>
      </c>
      <c r="B3169">
        <v>61.57</v>
      </c>
      <c r="C3169">
        <v>19.62</v>
      </c>
      <c r="D3169">
        <v>1127</v>
      </c>
      <c r="E3169">
        <v>18.39</v>
      </c>
      <c r="F3169">
        <v>50.7</v>
      </c>
      <c r="G3169">
        <v>85.3</v>
      </c>
      <c r="H3169">
        <v>26.17</v>
      </c>
      <c r="I3169">
        <v>25.06</v>
      </c>
      <c r="J3169">
        <v>14.079700000000001</v>
      </c>
      <c r="K3169">
        <v>37.479999999999997</v>
      </c>
    </row>
    <row r="3170" spans="1:11" x14ac:dyDescent="0.35">
      <c r="A3170" s="64">
        <v>40232</v>
      </c>
      <c r="B3170">
        <v>60.88</v>
      </c>
      <c r="C3170">
        <v>19.05</v>
      </c>
      <c r="D3170">
        <v>1093.999</v>
      </c>
      <c r="E3170">
        <v>18.04</v>
      </c>
      <c r="F3170">
        <v>50.29</v>
      </c>
      <c r="G3170">
        <v>84.51</v>
      </c>
      <c r="H3170">
        <v>25.63</v>
      </c>
      <c r="I3170">
        <v>24.5</v>
      </c>
      <c r="J3170">
        <v>13.8497</v>
      </c>
      <c r="K3170">
        <v>36.799999999999997</v>
      </c>
    </row>
    <row r="3171" spans="1:11" x14ac:dyDescent="0.35">
      <c r="A3171" s="64">
        <v>40233</v>
      </c>
      <c r="B3171">
        <v>60.91</v>
      </c>
      <c r="C3171">
        <v>19.55</v>
      </c>
      <c r="D3171">
        <v>1096</v>
      </c>
      <c r="E3171">
        <v>18.39</v>
      </c>
      <c r="F3171">
        <v>50.33</v>
      </c>
      <c r="G3171">
        <v>79.849999999999994</v>
      </c>
      <c r="H3171">
        <v>26.33</v>
      </c>
      <c r="I3171">
        <v>24.78</v>
      </c>
      <c r="J3171">
        <v>13.785</v>
      </c>
      <c r="K3171">
        <v>37.08</v>
      </c>
    </row>
    <row r="3172" spans="1:11" x14ac:dyDescent="0.35">
      <c r="A3172" s="64">
        <v>40234</v>
      </c>
      <c r="B3172">
        <v>60.81</v>
      </c>
      <c r="C3172">
        <v>19.75</v>
      </c>
      <c r="D3172">
        <v>1100</v>
      </c>
      <c r="E3172">
        <v>18.3</v>
      </c>
      <c r="F3172">
        <v>50.37</v>
      </c>
      <c r="G3172">
        <v>79.239999999999995</v>
      </c>
      <c r="H3172">
        <v>25.74</v>
      </c>
      <c r="I3172">
        <v>25.62</v>
      </c>
      <c r="J3172">
        <v>18.312999999999999</v>
      </c>
      <c r="K3172">
        <v>36.99</v>
      </c>
    </row>
    <row r="3173" spans="1:11" x14ac:dyDescent="0.35">
      <c r="A3173" s="64">
        <v>40235</v>
      </c>
      <c r="B3173">
        <v>61.1</v>
      </c>
      <c r="C3173">
        <v>19.600000000000001</v>
      </c>
      <c r="D3173">
        <v>1102</v>
      </c>
      <c r="E3173">
        <v>18.27</v>
      </c>
      <c r="F3173">
        <v>49.99</v>
      </c>
      <c r="G3173">
        <v>79.819999999999993</v>
      </c>
      <c r="H3173">
        <v>25.63</v>
      </c>
      <c r="I3173">
        <v>26.02</v>
      </c>
      <c r="J3173">
        <v>18.363299999999999</v>
      </c>
      <c r="K3173">
        <v>36.92</v>
      </c>
    </row>
    <row r="3174" spans="1:11" x14ac:dyDescent="0.35">
      <c r="A3174" s="64">
        <v>40238</v>
      </c>
      <c r="B3174">
        <v>61.42</v>
      </c>
      <c r="C3174">
        <v>20.079999999999998</v>
      </c>
      <c r="D3174">
        <v>1116.499</v>
      </c>
      <c r="E3174">
        <v>18.579999999999998</v>
      </c>
      <c r="F3174">
        <v>50.43</v>
      </c>
      <c r="G3174">
        <v>80.260000000000005</v>
      </c>
      <c r="H3174">
        <v>26.39</v>
      </c>
      <c r="I3174">
        <v>27.32</v>
      </c>
      <c r="J3174">
        <v>18.3992</v>
      </c>
      <c r="K3174">
        <v>37.78</v>
      </c>
    </row>
    <row r="3175" spans="1:11" x14ac:dyDescent="0.35">
      <c r="A3175" s="64">
        <v>40239</v>
      </c>
      <c r="B3175">
        <v>62.81</v>
      </c>
      <c r="C3175">
        <v>20.329999999999998</v>
      </c>
      <c r="D3175">
        <v>1140.5</v>
      </c>
      <c r="E3175">
        <v>18.809999999999999</v>
      </c>
      <c r="F3175">
        <v>50.35</v>
      </c>
      <c r="G3175">
        <v>81.19</v>
      </c>
      <c r="H3175">
        <v>25.82</v>
      </c>
      <c r="I3175">
        <v>27.41</v>
      </c>
      <c r="J3175">
        <v>18.852</v>
      </c>
      <c r="K3175">
        <v>38.380000000000003</v>
      </c>
    </row>
    <row r="3176" spans="1:11" x14ac:dyDescent="0.35">
      <c r="A3176" s="64">
        <v>40240</v>
      </c>
      <c r="B3176">
        <v>63.23</v>
      </c>
      <c r="C3176">
        <v>20.5</v>
      </c>
      <c r="D3176">
        <v>1160</v>
      </c>
      <c r="E3176">
        <v>19.11</v>
      </c>
      <c r="F3176">
        <v>50.55</v>
      </c>
      <c r="G3176">
        <v>82.61</v>
      </c>
      <c r="H3176">
        <v>25.86</v>
      </c>
      <c r="I3176">
        <v>27.5</v>
      </c>
      <c r="J3176">
        <v>18.931100000000001</v>
      </c>
      <c r="K3176">
        <v>38.58</v>
      </c>
    </row>
    <row r="3177" spans="1:11" x14ac:dyDescent="0.35">
      <c r="A3177" s="64">
        <v>40241</v>
      </c>
      <c r="B3177">
        <v>62.88</v>
      </c>
      <c r="C3177">
        <v>20.91</v>
      </c>
      <c r="D3177">
        <v>1125</v>
      </c>
      <c r="E3177">
        <v>19.260000000000002</v>
      </c>
      <c r="F3177">
        <v>50.85</v>
      </c>
      <c r="G3177">
        <v>83.13</v>
      </c>
      <c r="H3177">
        <v>25.86</v>
      </c>
      <c r="I3177">
        <v>27.42</v>
      </c>
      <c r="J3177">
        <v>18.629200000000001</v>
      </c>
      <c r="K3177">
        <v>38.17</v>
      </c>
    </row>
    <row r="3178" spans="1:11" x14ac:dyDescent="0.35">
      <c r="A3178" s="64">
        <v>40242</v>
      </c>
      <c r="B3178">
        <v>63.81</v>
      </c>
      <c r="C3178">
        <v>21.36</v>
      </c>
      <c r="D3178">
        <v>1125.5</v>
      </c>
      <c r="E3178">
        <v>19.34</v>
      </c>
      <c r="F3178">
        <v>51.49</v>
      </c>
      <c r="G3178">
        <v>84.29</v>
      </c>
      <c r="H3178">
        <v>25.79</v>
      </c>
      <c r="I3178">
        <v>27.85</v>
      </c>
      <c r="J3178">
        <v>18.586099999999998</v>
      </c>
      <c r="K3178">
        <v>38.659999999999997</v>
      </c>
    </row>
    <row r="3179" spans="1:11" x14ac:dyDescent="0.35">
      <c r="A3179" s="64">
        <v>40245</v>
      </c>
      <c r="B3179">
        <v>64.48</v>
      </c>
      <c r="C3179">
        <v>21.08</v>
      </c>
      <c r="D3179">
        <v>1121</v>
      </c>
      <c r="E3179">
        <v>19.350000000000001</v>
      </c>
      <c r="F3179">
        <v>51.82</v>
      </c>
      <c r="G3179">
        <v>84.99</v>
      </c>
      <c r="H3179">
        <v>25.89</v>
      </c>
      <c r="I3179">
        <v>27.78</v>
      </c>
      <c r="J3179">
        <v>18.808900000000001</v>
      </c>
      <c r="K3179">
        <v>38.520000000000003</v>
      </c>
    </row>
    <row r="3180" spans="1:11" x14ac:dyDescent="0.35">
      <c r="A3180" s="64">
        <v>40246</v>
      </c>
      <c r="B3180">
        <v>64.099999999999994</v>
      </c>
      <c r="C3180">
        <v>19.989999999999998</v>
      </c>
      <c r="D3180">
        <v>1104.5</v>
      </c>
      <c r="E3180">
        <v>19.25</v>
      </c>
      <c r="F3180">
        <v>50.43</v>
      </c>
      <c r="G3180">
        <v>84.89</v>
      </c>
      <c r="H3180">
        <v>25.77</v>
      </c>
      <c r="I3180">
        <v>27.68</v>
      </c>
      <c r="J3180">
        <v>18.758600000000001</v>
      </c>
      <c r="K3180">
        <v>38.270000000000003</v>
      </c>
    </row>
    <row r="3181" spans="1:11" x14ac:dyDescent="0.35">
      <c r="A3181" s="64">
        <v>40247</v>
      </c>
      <c r="B3181">
        <v>64.2</v>
      </c>
      <c r="C3181">
        <v>19.97</v>
      </c>
      <c r="D3181">
        <v>1125.999</v>
      </c>
      <c r="E3181">
        <v>18.93</v>
      </c>
      <c r="F3181">
        <v>49.94</v>
      </c>
      <c r="G3181">
        <v>85.95</v>
      </c>
      <c r="H3181">
        <v>26.78</v>
      </c>
      <c r="I3181">
        <v>28.16</v>
      </c>
      <c r="J3181">
        <v>18.729800000000001</v>
      </c>
      <c r="K3181">
        <v>38.33</v>
      </c>
    </row>
    <row r="3182" spans="1:11" x14ac:dyDescent="0.35">
      <c r="A3182" s="64">
        <v>40248</v>
      </c>
      <c r="B3182">
        <v>63.9</v>
      </c>
      <c r="C3182">
        <v>19.91</v>
      </c>
      <c r="D3182">
        <v>1125.5</v>
      </c>
      <c r="E3182">
        <v>18.760000000000002</v>
      </c>
      <c r="F3182">
        <v>50.24</v>
      </c>
      <c r="G3182">
        <v>85.54</v>
      </c>
      <c r="H3182">
        <v>26.51</v>
      </c>
      <c r="I3182">
        <v>27.9</v>
      </c>
      <c r="J3182">
        <v>19.182600000000001</v>
      </c>
      <c r="K3182">
        <v>37.979999999999997</v>
      </c>
    </row>
    <row r="3183" spans="1:11" x14ac:dyDescent="0.35">
      <c r="A3183" s="64">
        <v>40249</v>
      </c>
      <c r="B3183">
        <v>64.540000000000006</v>
      </c>
      <c r="C3183">
        <v>20.37</v>
      </c>
      <c r="D3183">
        <v>1125.5</v>
      </c>
      <c r="E3183">
        <v>18.78</v>
      </c>
      <c r="F3183">
        <v>50.2</v>
      </c>
      <c r="G3183">
        <v>86.07</v>
      </c>
      <c r="H3183">
        <v>26.64</v>
      </c>
      <c r="I3183">
        <v>27.52</v>
      </c>
      <c r="J3183">
        <v>19.412600000000001</v>
      </c>
      <c r="K3183">
        <v>38</v>
      </c>
    </row>
    <row r="3184" spans="1:11" x14ac:dyDescent="0.35">
      <c r="A3184" s="64">
        <v>40252</v>
      </c>
      <c r="B3184">
        <v>64.31</v>
      </c>
      <c r="C3184">
        <v>20.309999999999999</v>
      </c>
      <c r="D3184">
        <v>1095</v>
      </c>
      <c r="E3184">
        <v>18.78</v>
      </c>
      <c r="F3184">
        <v>50.81</v>
      </c>
      <c r="G3184">
        <v>84.7</v>
      </c>
      <c r="H3184">
        <v>26.53</v>
      </c>
      <c r="I3184">
        <v>26.96</v>
      </c>
      <c r="J3184">
        <v>19.333600000000001</v>
      </c>
      <c r="K3184">
        <v>37.5</v>
      </c>
    </row>
    <row r="3185" spans="1:11" x14ac:dyDescent="0.35">
      <c r="A3185" s="64">
        <v>40253</v>
      </c>
      <c r="B3185">
        <v>65.52</v>
      </c>
      <c r="C3185">
        <v>20.69</v>
      </c>
      <c r="D3185">
        <v>1103</v>
      </c>
      <c r="E3185">
        <v>19.18</v>
      </c>
      <c r="F3185">
        <v>51.26</v>
      </c>
      <c r="G3185">
        <v>86.36</v>
      </c>
      <c r="H3185">
        <v>26.71</v>
      </c>
      <c r="I3185">
        <v>27.69</v>
      </c>
      <c r="J3185">
        <v>19.642600000000002</v>
      </c>
      <c r="K3185">
        <v>37.96</v>
      </c>
    </row>
    <row r="3186" spans="1:11" x14ac:dyDescent="0.35">
      <c r="A3186" s="64">
        <v>40254</v>
      </c>
      <c r="B3186">
        <v>66.599999999999994</v>
      </c>
      <c r="C3186">
        <v>21.41</v>
      </c>
      <c r="D3186">
        <v>1084</v>
      </c>
      <c r="E3186">
        <v>19.46</v>
      </c>
      <c r="F3186">
        <v>51.5</v>
      </c>
      <c r="G3186">
        <v>85.47</v>
      </c>
      <c r="H3186">
        <v>27.41</v>
      </c>
      <c r="I3186">
        <v>27.85</v>
      </c>
      <c r="J3186">
        <v>19.570699999999999</v>
      </c>
      <c r="K3186">
        <v>38.200000000000003</v>
      </c>
    </row>
    <row r="3187" spans="1:11" x14ac:dyDescent="0.35">
      <c r="A3187" s="64">
        <v>40255</v>
      </c>
      <c r="B3187">
        <v>65.25</v>
      </c>
      <c r="C3187">
        <v>21.17</v>
      </c>
      <c r="D3187">
        <v>1031.499</v>
      </c>
      <c r="E3187">
        <v>19.32</v>
      </c>
      <c r="F3187">
        <v>51.52</v>
      </c>
      <c r="G3187">
        <v>83.67</v>
      </c>
      <c r="H3187">
        <v>27.28</v>
      </c>
      <c r="I3187">
        <v>27.05</v>
      </c>
      <c r="J3187">
        <v>19.520399999999999</v>
      </c>
      <c r="K3187">
        <v>37.049999999999997</v>
      </c>
    </row>
    <row r="3188" spans="1:11" x14ac:dyDescent="0.35">
      <c r="A3188" s="64">
        <v>40256</v>
      </c>
      <c r="B3188">
        <v>64.319999999999993</v>
      </c>
      <c r="C3188">
        <v>20.45</v>
      </c>
      <c r="D3188">
        <v>993.99900000000002</v>
      </c>
      <c r="E3188">
        <v>18.829999999999998</v>
      </c>
      <c r="F3188">
        <v>52.7</v>
      </c>
      <c r="G3188">
        <v>81.84</v>
      </c>
      <c r="H3188">
        <v>27.5</v>
      </c>
      <c r="I3188">
        <v>26.39</v>
      </c>
      <c r="J3188">
        <v>19.3767</v>
      </c>
      <c r="K3188">
        <v>36.1</v>
      </c>
    </row>
    <row r="3189" spans="1:11" x14ac:dyDescent="0.35">
      <c r="A3189" s="64">
        <v>40259</v>
      </c>
      <c r="B3189">
        <v>63.49</v>
      </c>
      <c r="C3189">
        <v>20.66</v>
      </c>
      <c r="D3189">
        <v>1013.499</v>
      </c>
      <c r="E3189">
        <v>18.79</v>
      </c>
      <c r="F3189">
        <v>52.43</v>
      </c>
      <c r="G3189">
        <v>81.53</v>
      </c>
      <c r="H3189">
        <v>27.58</v>
      </c>
      <c r="I3189">
        <v>26.49</v>
      </c>
      <c r="J3189">
        <v>19.750399999999999</v>
      </c>
      <c r="K3189">
        <v>35.72</v>
      </c>
    </row>
    <row r="3190" spans="1:11" x14ac:dyDescent="0.35">
      <c r="A3190" s="64">
        <v>40260</v>
      </c>
      <c r="B3190">
        <v>63.03</v>
      </c>
      <c r="C3190">
        <v>20.78</v>
      </c>
      <c r="D3190">
        <v>969.49950000000001</v>
      </c>
      <c r="E3190">
        <v>19.04</v>
      </c>
      <c r="F3190">
        <v>52.79</v>
      </c>
      <c r="G3190">
        <v>82.68</v>
      </c>
      <c r="H3190">
        <v>28.22</v>
      </c>
      <c r="I3190">
        <v>26.93</v>
      </c>
      <c r="J3190">
        <v>19.657</v>
      </c>
      <c r="K3190">
        <v>35.25</v>
      </c>
    </row>
    <row r="3191" spans="1:11" x14ac:dyDescent="0.35">
      <c r="A3191" s="64">
        <v>40261</v>
      </c>
      <c r="B3191">
        <v>62.21</v>
      </c>
      <c r="C3191">
        <v>20.57</v>
      </c>
      <c r="D3191">
        <v>978.99900000000002</v>
      </c>
      <c r="E3191">
        <v>18.940000000000001</v>
      </c>
      <c r="F3191">
        <v>52.88</v>
      </c>
      <c r="G3191">
        <v>82.01</v>
      </c>
      <c r="H3191">
        <v>28.17</v>
      </c>
      <c r="I3191">
        <v>26.7</v>
      </c>
      <c r="J3191">
        <v>19.549199999999999</v>
      </c>
      <c r="K3191">
        <v>35.08</v>
      </c>
    </row>
    <row r="3192" spans="1:11" x14ac:dyDescent="0.35">
      <c r="A3192" s="64">
        <v>40262</v>
      </c>
      <c r="B3192">
        <v>60.76</v>
      </c>
      <c r="C3192">
        <v>20.6</v>
      </c>
      <c r="D3192">
        <v>937.99950000000001</v>
      </c>
      <c r="E3192">
        <v>18.88</v>
      </c>
      <c r="F3192">
        <v>52.67</v>
      </c>
      <c r="G3192">
        <v>81.14</v>
      </c>
      <c r="H3192">
        <v>27.88</v>
      </c>
      <c r="I3192">
        <v>26.25</v>
      </c>
      <c r="J3192">
        <v>19.484500000000001</v>
      </c>
      <c r="K3192">
        <v>34.53</v>
      </c>
    </row>
    <row r="3193" spans="1:11" x14ac:dyDescent="0.35">
      <c r="A3193" s="64">
        <v>40263</v>
      </c>
      <c r="B3193">
        <v>61.67</v>
      </c>
      <c r="C3193">
        <v>21.07</v>
      </c>
      <c r="D3193">
        <v>947.49950000000001</v>
      </c>
      <c r="E3193">
        <v>18.89</v>
      </c>
      <c r="F3193">
        <v>52.76</v>
      </c>
      <c r="G3193">
        <v>81.84</v>
      </c>
      <c r="H3193">
        <v>27.68</v>
      </c>
      <c r="I3193">
        <v>27.03</v>
      </c>
      <c r="J3193">
        <v>19.8367</v>
      </c>
      <c r="K3193">
        <v>34.590000000000003</v>
      </c>
    </row>
    <row r="3194" spans="1:11" x14ac:dyDescent="0.35">
      <c r="A3194" s="64">
        <v>40266</v>
      </c>
      <c r="B3194">
        <v>63.07</v>
      </c>
      <c r="C3194">
        <v>21.47</v>
      </c>
      <c r="D3194">
        <v>976.49950000000001</v>
      </c>
      <c r="E3194">
        <v>18.809999999999999</v>
      </c>
      <c r="F3194">
        <v>52.69</v>
      </c>
      <c r="G3194">
        <v>82.98</v>
      </c>
      <c r="H3194">
        <v>27.72</v>
      </c>
      <c r="I3194">
        <v>27.63</v>
      </c>
      <c r="J3194">
        <v>20.188800000000001</v>
      </c>
      <c r="K3194">
        <v>35.47</v>
      </c>
    </row>
    <row r="3195" spans="1:11" x14ac:dyDescent="0.35">
      <c r="A3195" s="64">
        <v>40267</v>
      </c>
      <c r="B3195">
        <v>63.05</v>
      </c>
      <c r="C3195">
        <v>21.71</v>
      </c>
      <c r="D3195">
        <v>967.49900000000002</v>
      </c>
      <c r="E3195">
        <v>18.670000000000002</v>
      </c>
      <c r="F3195">
        <v>52.61</v>
      </c>
      <c r="G3195">
        <v>83.17</v>
      </c>
      <c r="H3195">
        <v>27.89</v>
      </c>
      <c r="I3195">
        <v>28.14</v>
      </c>
      <c r="J3195">
        <v>19.980399999999999</v>
      </c>
      <c r="K3195">
        <v>35.78</v>
      </c>
    </row>
    <row r="3196" spans="1:11" x14ac:dyDescent="0.35">
      <c r="A3196" s="64">
        <v>40268</v>
      </c>
      <c r="B3196">
        <v>63.46</v>
      </c>
      <c r="C3196">
        <v>21.91</v>
      </c>
      <c r="D3196">
        <v>981.49900000000002</v>
      </c>
      <c r="E3196">
        <v>18.899999999999999</v>
      </c>
      <c r="F3196">
        <v>52.3</v>
      </c>
      <c r="G3196">
        <v>86.38</v>
      </c>
      <c r="H3196">
        <v>27.48</v>
      </c>
      <c r="I3196">
        <v>29.11</v>
      </c>
      <c r="J3196">
        <v>19.879799999999999</v>
      </c>
      <c r="K3196">
        <v>36.54</v>
      </c>
    </row>
    <row r="3197" spans="1:11" x14ac:dyDescent="0.35">
      <c r="A3197" s="64">
        <v>40269</v>
      </c>
      <c r="B3197">
        <v>64.569999999999993</v>
      </c>
      <c r="C3197">
        <v>22.09</v>
      </c>
      <c r="D3197">
        <v>994.99950000000001</v>
      </c>
      <c r="E3197">
        <v>19.13</v>
      </c>
      <c r="F3197">
        <v>52.82</v>
      </c>
      <c r="G3197">
        <v>88.77</v>
      </c>
      <c r="H3197">
        <v>27.6</v>
      </c>
      <c r="I3197">
        <v>29.93</v>
      </c>
      <c r="J3197">
        <v>20.045100000000001</v>
      </c>
      <c r="K3197">
        <v>37.06</v>
      </c>
    </row>
    <row r="3198" spans="1:11" x14ac:dyDescent="0.35">
      <c r="A3198" s="64">
        <v>40270</v>
      </c>
      <c r="B3198">
        <v>64.569999999999993</v>
      </c>
      <c r="C3198">
        <v>22.09</v>
      </c>
      <c r="D3198">
        <v>994.99950000000001</v>
      </c>
      <c r="E3198">
        <v>19.13</v>
      </c>
      <c r="F3198">
        <v>52.82</v>
      </c>
      <c r="G3198">
        <v>88.77</v>
      </c>
      <c r="H3198">
        <v>27.6</v>
      </c>
      <c r="I3198">
        <v>29.93</v>
      </c>
      <c r="J3198">
        <v>20.045100000000001</v>
      </c>
      <c r="K3198">
        <v>37.06</v>
      </c>
    </row>
    <row r="3199" spans="1:11" x14ac:dyDescent="0.35">
      <c r="A3199" s="64">
        <v>40273</v>
      </c>
      <c r="B3199">
        <v>65.77</v>
      </c>
      <c r="C3199">
        <v>22.15</v>
      </c>
      <c r="D3199">
        <v>1032</v>
      </c>
      <c r="E3199">
        <v>19.36</v>
      </c>
      <c r="F3199">
        <v>52.56</v>
      </c>
      <c r="G3199">
        <v>89.12</v>
      </c>
      <c r="H3199">
        <v>28.05</v>
      </c>
      <c r="I3199">
        <v>30.73</v>
      </c>
      <c r="J3199">
        <v>20.311</v>
      </c>
      <c r="K3199">
        <v>37.65</v>
      </c>
    </row>
    <row r="3200" spans="1:11" x14ac:dyDescent="0.35">
      <c r="A3200" s="64">
        <v>40274</v>
      </c>
      <c r="B3200">
        <v>66.790000000000006</v>
      </c>
      <c r="C3200">
        <v>22.66</v>
      </c>
      <c r="D3200">
        <v>1034</v>
      </c>
      <c r="E3200">
        <v>19.559999999999999</v>
      </c>
      <c r="F3200">
        <v>52.73</v>
      </c>
      <c r="G3200">
        <v>88.34</v>
      </c>
      <c r="H3200">
        <v>28.28</v>
      </c>
      <c r="I3200">
        <v>30.8</v>
      </c>
      <c r="J3200">
        <v>20.253499999999999</v>
      </c>
      <c r="K3200">
        <v>37.39</v>
      </c>
    </row>
    <row r="3201" spans="1:11" x14ac:dyDescent="0.35">
      <c r="A3201" s="64">
        <v>40275</v>
      </c>
      <c r="B3201">
        <v>66.040000000000006</v>
      </c>
      <c r="C3201">
        <v>22.23</v>
      </c>
      <c r="D3201">
        <v>1017.999</v>
      </c>
      <c r="E3201">
        <v>19.47</v>
      </c>
      <c r="F3201">
        <v>53.56</v>
      </c>
      <c r="G3201">
        <v>86.89</v>
      </c>
      <c r="H3201">
        <v>28.54</v>
      </c>
      <c r="I3201">
        <v>29.95</v>
      </c>
      <c r="J3201">
        <v>20.224799999999998</v>
      </c>
      <c r="K3201">
        <v>36.78</v>
      </c>
    </row>
    <row r="3202" spans="1:11" x14ac:dyDescent="0.35">
      <c r="A3202" s="64">
        <v>40276</v>
      </c>
      <c r="B3202">
        <v>66.62</v>
      </c>
      <c r="C3202">
        <v>22.07</v>
      </c>
      <c r="D3202">
        <v>1000.999</v>
      </c>
      <c r="E3202">
        <v>19.309999999999999</v>
      </c>
      <c r="F3202">
        <v>53.3</v>
      </c>
      <c r="G3202">
        <v>87.24</v>
      </c>
      <c r="H3202">
        <v>28.66</v>
      </c>
      <c r="I3202">
        <v>29.81</v>
      </c>
      <c r="J3202">
        <v>20.145700000000001</v>
      </c>
      <c r="K3202">
        <v>36.340000000000003</v>
      </c>
    </row>
    <row r="3203" spans="1:11" x14ac:dyDescent="0.35">
      <c r="A3203" s="64">
        <v>40277</v>
      </c>
      <c r="B3203">
        <v>66.53</v>
      </c>
      <c r="C3203">
        <v>22.5</v>
      </c>
      <c r="D3203">
        <v>993.49950000000001</v>
      </c>
      <c r="E3203">
        <v>19.09</v>
      </c>
      <c r="F3203">
        <v>53.44</v>
      </c>
      <c r="G3203">
        <v>85.65</v>
      </c>
      <c r="H3203">
        <v>29.05</v>
      </c>
      <c r="I3203">
        <v>29.99</v>
      </c>
      <c r="J3203">
        <v>20.311</v>
      </c>
      <c r="K3203">
        <v>36.380000000000003</v>
      </c>
    </row>
    <row r="3204" spans="1:11" x14ac:dyDescent="0.35">
      <c r="A3204" s="64">
        <v>40280</v>
      </c>
      <c r="B3204">
        <v>66.31</v>
      </c>
      <c r="C3204">
        <v>22.11</v>
      </c>
      <c r="D3204">
        <v>990.99950000000001</v>
      </c>
      <c r="E3204">
        <v>19.21</v>
      </c>
      <c r="F3204">
        <v>53.05</v>
      </c>
      <c r="G3204">
        <v>85.81</v>
      </c>
      <c r="H3204">
        <v>28.85</v>
      </c>
      <c r="I3204">
        <v>30.23</v>
      </c>
      <c r="J3204">
        <v>20.404399999999999</v>
      </c>
      <c r="K3204">
        <v>36.31</v>
      </c>
    </row>
    <row r="3205" spans="1:11" x14ac:dyDescent="0.35">
      <c r="A3205" s="64">
        <v>40281</v>
      </c>
      <c r="B3205">
        <v>65.510000000000005</v>
      </c>
      <c r="C3205">
        <v>22.2</v>
      </c>
      <c r="D3205">
        <v>982.99900000000002</v>
      </c>
      <c r="E3205">
        <v>19.77</v>
      </c>
      <c r="F3205">
        <v>53.4</v>
      </c>
      <c r="G3205">
        <v>84.63</v>
      </c>
      <c r="H3205">
        <v>28.43</v>
      </c>
      <c r="I3205">
        <v>30.02</v>
      </c>
      <c r="J3205">
        <v>20.397300000000001</v>
      </c>
      <c r="K3205">
        <v>36.21</v>
      </c>
    </row>
    <row r="3206" spans="1:11" x14ac:dyDescent="0.35">
      <c r="A3206" s="64">
        <v>40282</v>
      </c>
      <c r="B3206">
        <v>67.099999999999994</v>
      </c>
      <c r="C3206">
        <v>22.66</v>
      </c>
      <c r="D3206">
        <v>994.99950000000001</v>
      </c>
      <c r="E3206">
        <v>20.309999999999999</v>
      </c>
      <c r="F3206">
        <v>53.89</v>
      </c>
      <c r="G3206">
        <v>87.38</v>
      </c>
      <c r="H3206">
        <v>29.19</v>
      </c>
      <c r="I3206">
        <v>30.88</v>
      </c>
      <c r="J3206">
        <v>20.699100000000001</v>
      </c>
      <c r="K3206">
        <v>36.25</v>
      </c>
    </row>
    <row r="3207" spans="1:11" x14ac:dyDescent="0.35">
      <c r="A3207" s="64">
        <v>40283</v>
      </c>
      <c r="B3207">
        <v>67.209999999999994</v>
      </c>
      <c r="C3207">
        <v>22.68</v>
      </c>
      <c r="D3207">
        <v>1003</v>
      </c>
      <c r="E3207">
        <v>20.16</v>
      </c>
      <c r="F3207">
        <v>53.35</v>
      </c>
      <c r="G3207">
        <v>88.02</v>
      </c>
      <c r="H3207">
        <v>29.03</v>
      </c>
      <c r="I3207">
        <v>31.15</v>
      </c>
      <c r="J3207">
        <v>20.505099999999999</v>
      </c>
      <c r="K3207">
        <v>36.72</v>
      </c>
    </row>
    <row r="3208" spans="1:11" x14ac:dyDescent="0.35">
      <c r="A3208" s="64">
        <v>40284</v>
      </c>
      <c r="B3208">
        <v>65.8</v>
      </c>
      <c r="C3208">
        <v>21.8</v>
      </c>
      <c r="D3208">
        <v>975.99900000000002</v>
      </c>
      <c r="E3208">
        <v>19.72</v>
      </c>
      <c r="F3208">
        <v>52.62</v>
      </c>
      <c r="G3208">
        <v>86.96</v>
      </c>
      <c r="H3208">
        <v>28.49</v>
      </c>
      <c r="I3208">
        <v>30.43</v>
      </c>
      <c r="J3208">
        <v>20.3901</v>
      </c>
      <c r="K3208">
        <v>35.28</v>
      </c>
    </row>
    <row r="3209" spans="1:11" x14ac:dyDescent="0.35">
      <c r="A3209" s="64">
        <v>40287</v>
      </c>
      <c r="B3209">
        <v>65.239999999999995</v>
      </c>
      <c r="C3209">
        <v>22.07</v>
      </c>
      <c r="D3209">
        <v>982.99900000000002</v>
      </c>
      <c r="E3209">
        <v>19.52</v>
      </c>
      <c r="F3209">
        <v>52.42</v>
      </c>
      <c r="G3209">
        <v>88.29</v>
      </c>
      <c r="H3209">
        <v>28.34</v>
      </c>
      <c r="I3209">
        <v>30.5</v>
      </c>
      <c r="J3209">
        <v>20.231999999999999</v>
      </c>
      <c r="K3209">
        <v>35.14</v>
      </c>
    </row>
    <row r="3210" spans="1:11" x14ac:dyDescent="0.35">
      <c r="A3210" s="64">
        <v>40288</v>
      </c>
      <c r="B3210">
        <v>67.849999999999994</v>
      </c>
      <c r="C3210">
        <v>22.53</v>
      </c>
      <c r="D3210">
        <v>1017.499</v>
      </c>
      <c r="E3210">
        <v>19.989999999999998</v>
      </c>
      <c r="F3210">
        <v>52.71</v>
      </c>
      <c r="G3210">
        <v>92.03</v>
      </c>
      <c r="H3210">
        <v>29.35</v>
      </c>
      <c r="I3210">
        <v>31.78</v>
      </c>
      <c r="J3210">
        <v>20.203199999999999</v>
      </c>
      <c r="K3210">
        <v>36.619999999999997</v>
      </c>
    </row>
    <row r="3211" spans="1:11" x14ac:dyDescent="0.35">
      <c r="A3211" s="64">
        <v>40289</v>
      </c>
      <c r="B3211">
        <v>68.02</v>
      </c>
      <c r="C3211">
        <v>22.04</v>
      </c>
      <c r="D3211">
        <v>1050.5</v>
      </c>
      <c r="E3211">
        <v>19.89</v>
      </c>
      <c r="F3211">
        <v>52.45</v>
      </c>
      <c r="G3211">
        <v>90.37</v>
      </c>
      <c r="H3211">
        <v>28.92</v>
      </c>
      <c r="I3211">
        <v>31.72</v>
      </c>
      <c r="J3211">
        <v>20.196000000000002</v>
      </c>
      <c r="K3211">
        <v>36.340000000000003</v>
      </c>
    </row>
    <row r="3212" spans="1:11" x14ac:dyDescent="0.35">
      <c r="A3212" s="64">
        <v>40290</v>
      </c>
      <c r="B3212">
        <v>68.180000000000007</v>
      </c>
      <c r="C3212">
        <v>22.03</v>
      </c>
      <c r="D3212">
        <v>1089.5</v>
      </c>
      <c r="E3212">
        <v>19.88</v>
      </c>
      <c r="F3212">
        <v>52.2</v>
      </c>
      <c r="G3212">
        <v>90.29</v>
      </c>
      <c r="H3212">
        <v>28.97</v>
      </c>
      <c r="I3212">
        <v>31.88</v>
      </c>
      <c r="J3212">
        <v>20.145700000000001</v>
      </c>
      <c r="K3212">
        <v>37.28</v>
      </c>
    </row>
    <row r="3213" spans="1:11" x14ac:dyDescent="0.35">
      <c r="A3213" s="64">
        <v>40291</v>
      </c>
      <c r="B3213">
        <v>72.680000000000007</v>
      </c>
      <c r="C3213">
        <v>22.18</v>
      </c>
      <c r="D3213">
        <v>1130.499</v>
      </c>
      <c r="E3213">
        <v>19.96</v>
      </c>
      <c r="F3213">
        <v>53.13</v>
      </c>
      <c r="G3213">
        <v>89.89</v>
      </c>
      <c r="H3213">
        <v>29.57</v>
      </c>
      <c r="I3213">
        <v>32.5</v>
      </c>
      <c r="J3213">
        <v>20.303799999999999</v>
      </c>
      <c r="K3213">
        <v>38.119999999999997</v>
      </c>
    </row>
    <row r="3214" spans="1:11" x14ac:dyDescent="0.35">
      <c r="A3214" s="64">
        <v>40294</v>
      </c>
      <c r="B3214">
        <v>72.69</v>
      </c>
      <c r="C3214">
        <v>21.58</v>
      </c>
      <c r="D3214">
        <v>1091.499</v>
      </c>
      <c r="E3214">
        <v>19.73</v>
      </c>
      <c r="F3214">
        <v>52.65</v>
      </c>
      <c r="G3214">
        <v>88</v>
      </c>
      <c r="H3214">
        <v>30.1</v>
      </c>
      <c r="I3214">
        <v>32.11</v>
      </c>
      <c r="J3214">
        <v>20.231999999999999</v>
      </c>
      <c r="K3214">
        <v>38</v>
      </c>
    </row>
    <row r="3215" spans="1:11" x14ac:dyDescent="0.35">
      <c r="A3215" s="64">
        <v>40295</v>
      </c>
      <c r="B3215">
        <v>70.31</v>
      </c>
      <c r="C3215">
        <v>20.73</v>
      </c>
      <c r="D3215">
        <v>1037.5</v>
      </c>
      <c r="E3215">
        <v>18.66</v>
      </c>
      <c r="F3215">
        <v>52.4</v>
      </c>
      <c r="G3215">
        <v>84.52</v>
      </c>
      <c r="H3215">
        <v>29.2</v>
      </c>
      <c r="I3215">
        <v>30.96</v>
      </c>
      <c r="J3215">
        <v>20.239100000000001</v>
      </c>
      <c r="K3215">
        <v>36.549999999999997</v>
      </c>
    </row>
    <row r="3216" spans="1:11" x14ac:dyDescent="0.35">
      <c r="A3216" s="64">
        <v>40296</v>
      </c>
      <c r="B3216">
        <v>71.010000000000005</v>
      </c>
      <c r="C3216">
        <v>21.61</v>
      </c>
      <c r="D3216">
        <v>1071.999</v>
      </c>
      <c r="E3216">
        <v>18.239999999999998</v>
      </c>
      <c r="F3216">
        <v>53.65</v>
      </c>
      <c r="G3216">
        <v>84.83</v>
      </c>
      <c r="H3216">
        <v>30.76</v>
      </c>
      <c r="I3216">
        <v>31.75</v>
      </c>
      <c r="J3216">
        <v>20.117000000000001</v>
      </c>
      <c r="K3216">
        <v>36.89</v>
      </c>
    </row>
    <row r="3217" spans="1:11" x14ac:dyDescent="0.35">
      <c r="A3217" s="64">
        <v>40297</v>
      </c>
      <c r="B3217">
        <v>73.150000000000006</v>
      </c>
      <c r="C3217">
        <v>23.66</v>
      </c>
      <c r="D3217">
        <v>1085.999</v>
      </c>
      <c r="E3217">
        <v>18.34</v>
      </c>
      <c r="F3217">
        <v>53.14</v>
      </c>
      <c r="G3217">
        <v>78.510000000000005</v>
      </c>
      <c r="H3217">
        <v>32.31</v>
      </c>
      <c r="I3217">
        <v>31.32</v>
      </c>
      <c r="J3217">
        <v>20.303799999999999</v>
      </c>
      <c r="K3217">
        <v>35.869999999999997</v>
      </c>
    </row>
    <row r="3218" spans="1:11" x14ac:dyDescent="0.35">
      <c r="A3218" s="64">
        <v>40298</v>
      </c>
      <c r="B3218">
        <v>71.42</v>
      </c>
      <c r="C3218">
        <v>22.99</v>
      </c>
      <c r="D3218">
        <v>1078.5</v>
      </c>
      <c r="E3218">
        <v>17.8</v>
      </c>
      <c r="F3218">
        <v>53.19</v>
      </c>
      <c r="G3218">
        <v>72.319999999999993</v>
      </c>
      <c r="H3218">
        <v>32.119999999999997</v>
      </c>
      <c r="I3218">
        <v>29.8</v>
      </c>
      <c r="J3218">
        <v>19.930099999999999</v>
      </c>
      <c r="K3218">
        <v>34.5</v>
      </c>
    </row>
    <row r="3219" spans="1:11" x14ac:dyDescent="0.35">
      <c r="A3219" s="64">
        <v>40301</v>
      </c>
      <c r="B3219">
        <v>71.31</v>
      </c>
      <c r="C3219">
        <v>23.4</v>
      </c>
      <c r="D3219">
        <v>1078.5</v>
      </c>
      <c r="E3219">
        <v>17.79</v>
      </c>
      <c r="F3219">
        <v>52.87</v>
      </c>
      <c r="G3219">
        <v>72.91</v>
      </c>
      <c r="H3219">
        <v>32.85</v>
      </c>
      <c r="I3219">
        <v>30.24</v>
      </c>
      <c r="J3219">
        <v>20.117000000000001</v>
      </c>
      <c r="K3219">
        <v>34.520000000000003</v>
      </c>
    </row>
    <row r="3220" spans="1:11" x14ac:dyDescent="0.35">
      <c r="A3220" s="64">
        <v>40302</v>
      </c>
      <c r="B3220">
        <v>68.95</v>
      </c>
      <c r="C3220">
        <v>22.51</v>
      </c>
      <c r="D3220">
        <v>1044.5</v>
      </c>
      <c r="E3220">
        <v>17.170000000000002</v>
      </c>
      <c r="F3220">
        <v>52.08</v>
      </c>
      <c r="G3220">
        <v>72.739999999999995</v>
      </c>
      <c r="H3220">
        <v>31.59</v>
      </c>
      <c r="I3220">
        <v>29.07</v>
      </c>
      <c r="J3220">
        <v>19.9373</v>
      </c>
      <c r="K3220">
        <v>33.43</v>
      </c>
    </row>
    <row r="3221" spans="1:11" x14ac:dyDescent="0.35">
      <c r="A3221" s="64">
        <v>40303</v>
      </c>
      <c r="B3221">
        <v>67.3</v>
      </c>
      <c r="C3221">
        <v>21.54</v>
      </c>
      <c r="D3221">
        <v>1019.5</v>
      </c>
      <c r="E3221">
        <v>17.989999999999998</v>
      </c>
      <c r="F3221">
        <v>52.26</v>
      </c>
      <c r="G3221">
        <v>72.760000000000005</v>
      </c>
      <c r="H3221">
        <v>30.55</v>
      </c>
      <c r="I3221">
        <v>28.81</v>
      </c>
      <c r="J3221">
        <v>19.3767</v>
      </c>
      <c r="K3221">
        <v>33.409999999999997</v>
      </c>
    </row>
    <row r="3222" spans="1:11" x14ac:dyDescent="0.35">
      <c r="A3222" s="64">
        <v>40304</v>
      </c>
      <c r="B3222">
        <v>65.349999999999994</v>
      </c>
      <c r="C3222">
        <v>20.87</v>
      </c>
      <c r="D3222">
        <v>966.49900000000002</v>
      </c>
      <c r="E3222">
        <v>17.600000000000001</v>
      </c>
      <c r="F3222">
        <v>50.62</v>
      </c>
      <c r="G3222">
        <v>69.7</v>
      </c>
      <c r="H3222">
        <v>29.01</v>
      </c>
      <c r="I3222">
        <v>27.69</v>
      </c>
      <c r="J3222">
        <v>18.686699999999998</v>
      </c>
      <c r="K3222">
        <v>32.29</v>
      </c>
    </row>
    <row r="3223" spans="1:11" x14ac:dyDescent="0.35">
      <c r="A3223" s="64">
        <v>40305</v>
      </c>
      <c r="B3223">
        <v>62.86</v>
      </c>
      <c r="C3223">
        <v>20.11</v>
      </c>
      <c r="D3223">
        <v>945.49900000000002</v>
      </c>
      <c r="E3223">
        <v>17.260000000000002</v>
      </c>
      <c r="F3223">
        <v>50.54</v>
      </c>
      <c r="G3223">
        <v>68.010000000000005</v>
      </c>
      <c r="H3223">
        <v>27.98</v>
      </c>
      <c r="I3223">
        <v>26.27</v>
      </c>
      <c r="J3223">
        <v>18.5717</v>
      </c>
      <c r="K3223">
        <v>31.26</v>
      </c>
    </row>
    <row r="3224" spans="1:11" x14ac:dyDescent="0.35">
      <c r="A3224" s="64">
        <v>40308</v>
      </c>
      <c r="B3224">
        <v>66.83</v>
      </c>
      <c r="C3224">
        <v>21.52</v>
      </c>
      <c r="D3224">
        <v>1009.499</v>
      </c>
      <c r="E3224">
        <v>18.23</v>
      </c>
      <c r="F3224">
        <v>51.54</v>
      </c>
      <c r="G3224">
        <v>66.34</v>
      </c>
      <c r="H3224">
        <v>29.55</v>
      </c>
      <c r="I3224">
        <v>27.31</v>
      </c>
      <c r="J3224">
        <v>19.685700000000001</v>
      </c>
      <c r="K3224">
        <v>32.130000000000003</v>
      </c>
    </row>
    <row r="3225" spans="1:11" x14ac:dyDescent="0.35">
      <c r="A3225" s="64">
        <v>40309</v>
      </c>
      <c r="B3225">
        <v>66.84</v>
      </c>
      <c r="C3225">
        <v>21.19</v>
      </c>
      <c r="D3225">
        <v>1005.499</v>
      </c>
      <c r="E3225">
        <v>17.940000000000001</v>
      </c>
      <c r="F3225">
        <v>51.63</v>
      </c>
      <c r="G3225">
        <v>68.86</v>
      </c>
      <c r="H3225">
        <v>30.35</v>
      </c>
      <c r="I3225">
        <v>26.93</v>
      </c>
      <c r="J3225">
        <v>19.4557</v>
      </c>
      <c r="K3225">
        <v>31.76</v>
      </c>
    </row>
    <row r="3226" spans="1:11" x14ac:dyDescent="0.35">
      <c r="A3226" s="64">
        <v>40310</v>
      </c>
      <c r="B3226">
        <v>66.650000000000006</v>
      </c>
      <c r="C3226">
        <v>21.84</v>
      </c>
      <c r="D3226">
        <v>1023.499</v>
      </c>
      <c r="E3226">
        <v>19.52</v>
      </c>
      <c r="F3226">
        <v>53.79</v>
      </c>
      <c r="G3226">
        <v>68.14</v>
      </c>
      <c r="H3226">
        <v>31.82</v>
      </c>
      <c r="I3226">
        <v>27.08</v>
      </c>
      <c r="J3226">
        <v>20.016300000000001</v>
      </c>
      <c r="K3226">
        <v>32.01</v>
      </c>
    </row>
    <row r="3227" spans="1:11" x14ac:dyDescent="0.35">
      <c r="A3227" s="64">
        <v>40311</v>
      </c>
      <c r="B3227">
        <v>66.94</v>
      </c>
      <c r="C3227">
        <v>21.82</v>
      </c>
      <c r="D3227">
        <v>1007</v>
      </c>
      <c r="E3227">
        <v>19.3</v>
      </c>
      <c r="F3227">
        <v>53.72</v>
      </c>
      <c r="G3227">
        <v>66.69</v>
      </c>
      <c r="H3227">
        <v>30.48</v>
      </c>
      <c r="I3227">
        <v>26.28</v>
      </c>
      <c r="J3227">
        <v>19.901299999999999</v>
      </c>
      <c r="K3227">
        <v>31.15</v>
      </c>
    </row>
    <row r="3228" spans="1:11" x14ac:dyDescent="0.35">
      <c r="A3228" s="64">
        <v>40312</v>
      </c>
      <c r="B3228">
        <v>64.88</v>
      </c>
      <c r="C3228">
        <v>20.82</v>
      </c>
      <c r="D3228">
        <v>980.49900000000002</v>
      </c>
      <c r="E3228">
        <v>18.8</v>
      </c>
      <c r="F3228">
        <v>53.03</v>
      </c>
      <c r="G3228">
        <v>66.319999999999993</v>
      </c>
      <c r="H3228">
        <v>28.99</v>
      </c>
      <c r="I3228">
        <v>25.93</v>
      </c>
      <c r="J3228">
        <v>19.096399999999999</v>
      </c>
      <c r="K3228">
        <v>30.26</v>
      </c>
    </row>
    <row r="3229" spans="1:11" x14ac:dyDescent="0.35">
      <c r="A3229" s="64">
        <v>40315</v>
      </c>
      <c r="B3229">
        <v>64.150000000000006</v>
      </c>
      <c r="C3229">
        <v>20.5</v>
      </c>
      <c r="D3229">
        <v>963.99950000000001</v>
      </c>
      <c r="E3229">
        <v>18.649999999999999</v>
      </c>
      <c r="F3229">
        <v>53.31</v>
      </c>
      <c r="G3229">
        <v>64.989999999999995</v>
      </c>
      <c r="H3229">
        <v>29.28</v>
      </c>
      <c r="I3229">
        <v>25.15</v>
      </c>
      <c r="J3229">
        <v>18.9239</v>
      </c>
      <c r="K3229">
        <v>29.84</v>
      </c>
    </row>
    <row r="3230" spans="1:11" x14ac:dyDescent="0.35">
      <c r="A3230" s="64">
        <v>40316</v>
      </c>
      <c r="B3230">
        <v>63.74</v>
      </c>
      <c r="C3230">
        <v>19.850000000000001</v>
      </c>
      <c r="D3230">
        <v>942.49900000000002</v>
      </c>
      <c r="E3230">
        <v>18.149999999999999</v>
      </c>
      <c r="F3230">
        <v>52.75</v>
      </c>
      <c r="G3230">
        <v>62.67</v>
      </c>
      <c r="H3230">
        <v>27.94</v>
      </c>
      <c r="I3230">
        <v>24.43</v>
      </c>
      <c r="J3230">
        <v>18.5502</v>
      </c>
      <c r="K3230">
        <v>29.54</v>
      </c>
    </row>
    <row r="3231" spans="1:11" x14ac:dyDescent="0.35">
      <c r="A3231" s="64">
        <v>40317</v>
      </c>
      <c r="B3231">
        <v>62.59</v>
      </c>
      <c r="C3231">
        <v>19.95</v>
      </c>
      <c r="D3231">
        <v>918.49950000000001</v>
      </c>
      <c r="E3231">
        <v>18.02</v>
      </c>
      <c r="F3231">
        <v>52.83</v>
      </c>
      <c r="G3231">
        <v>62.86</v>
      </c>
      <c r="H3231">
        <v>28.25</v>
      </c>
      <c r="I3231">
        <v>24.02</v>
      </c>
      <c r="J3231">
        <v>18.514199999999999</v>
      </c>
      <c r="K3231">
        <v>28.8</v>
      </c>
    </row>
    <row r="3232" spans="1:11" x14ac:dyDescent="0.35">
      <c r="A3232" s="64">
        <v>40318</v>
      </c>
      <c r="B3232">
        <v>59.22</v>
      </c>
      <c r="C3232">
        <v>18.579999999999998</v>
      </c>
      <c r="D3232">
        <v>863.49900000000002</v>
      </c>
      <c r="E3232">
        <v>17.059999999999999</v>
      </c>
      <c r="F3232">
        <v>49.96</v>
      </c>
      <c r="G3232">
        <v>58.01</v>
      </c>
      <c r="H3232">
        <v>27.4</v>
      </c>
      <c r="I3232">
        <v>22.72</v>
      </c>
      <c r="J3232">
        <v>18.003900000000002</v>
      </c>
      <c r="K3232">
        <v>27.37</v>
      </c>
    </row>
    <row r="3233" spans="1:11" x14ac:dyDescent="0.35">
      <c r="A3233" s="64">
        <v>40319</v>
      </c>
      <c r="B3233">
        <v>60.5</v>
      </c>
      <c r="C3233">
        <v>19.170000000000002</v>
      </c>
      <c r="D3233">
        <v>886.49950000000001</v>
      </c>
      <c r="E3233">
        <v>17.37</v>
      </c>
      <c r="F3233">
        <v>49.94</v>
      </c>
      <c r="G3233">
        <v>59.24</v>
      </c>
      <c r="H3233">
        <v>27.93</v>
      </c>
      <c r="I3233">
        <v>23.9</v>
      </c>
      <c r="J3233">
        <v>18.226700000000001</v>
      </c>
      <c r="K3233">
        <v>28.32</v>
      </c>
    </row>
    <row r="3234" spans="1:11" x14ac:dyDescent="0.35">
      <c r="A3234" s="64">
        <v>40322</v>
      </c>
      <c r="B3234">
        <v>57.6</v>
      </c>
      <c r="C3234">
        <v>18.48</v>
      </c>
      <c r="D3234">
        <v>853.99900000000002</v>
      </c>
      <c r="E3234">
        <v>17</v>
      </c>
      <c r="F3234">
        <v>49.15</v>
      </c>
      <c r="G3234">
        <v>53.96</v>
      </c>
      <c r="H3234">
        <v>28.15</v>
      </c>
      <c r="I3234">
        <v>23.32</v>
      </c>
      <c r="J3234">
        <v>18.140499999999999</v>
      </c>
      <c r="K3234">
        <v>27.3</v>
      </c>
    </row>
    <row r="3235" spans="1:11" x14ac:dyDescent="0.35">
      <c r="A3235" s="64">
        <v>40323</v>
      </c>
      <c r="B3235">
        <v>58.46</v>
      </c>
      <c r="C3235">
        <v>18.600000000000001</v>
      </c>
      <c r="D3235">
        <v>859.99950000000001</v>
      </c>
      <c r="E3235">
        <v>17.29</v>
      </c>
      <c r="F3235">
        <v>48.71</v>
      </c>
      <c r="G3235">
        <v>57.16</v>
      </c>
      <c r="H3235">
        <v>28.04</v>
      </c>
      <c r="I3235">
        <v>23.92</v>
      </c>
      <c r="J3235">
        <v>18.284199999999998</v>
      </c>
      <c r="K3235">
        <v>27.12</v>
      </c>
    </row>
    <row r="3236" spans="1:11" x14ac:dyDescent="0.35">
      <c r="A3236" s="64">
        <v>40324</v>
      </c>
      <c r="B3236">
        <v>58.75</v>
      </c>
      <c r="C3236">
        <v>18.41</v>
      </c>
      <c r="D3236">
        <v>859.49900000000002</v>
      </c>
      <c r="E3236">
        <v>17.3</v>
      </c>
      <c r="F3236">
        <v>48.43</v>
      </c>
      <c r="G3236">
        <v>58.58</v>
      </c>
      <c r="H3236">
        <v>27.75</v>
      </c>
      <c r="I3236">
        <v>24.67</v>
      </c>
      <c r="J3236">
        <v>17.975200000000001</v>
      </c>
      <c r="K3236">
        <v>26.98</v>
      </c>
    </row>
    <row r="3237" spans="1:11" x14ac:dyDescent="0.35">
      <c r="A3237" s="64">
        <v>40325</v>
      </c>
      <c r="B3237">
        <v>60.02</v>
      </c>
      <c r="C3237">
        <v>19.02</v>
      </c>
      <c r="D3237">
        <v>919.49950000000001</v>
      </c>
      <c r="E3237">
        <v>18.2</v>
      </c>
      <c r="F3237">
        <v>49.81</v>
      </c>
      <c r="G3237">
        <v>59.71</v>
      </c>
      <c r="H3237">
        <v>29.23</v>
      </c>
      <c r="I3237">
        <v>26.17</v>
      </c>
      <c r="J3237">
        <v>19.1036</v>
      </c>
      <c r="K3237">
        <v>26.27</v>
      </c>
    </row>
    <row r="3238" spans="1:11" x14ac:dyDescent="0.35">
      <c r="A3238" s="64">
        <v>40326</v>
      </c>
      <c r="B3238">
        <v>56.15</v>
      </c>
      <c r="C3238">
        <v>18.559999999999999</v>
      </c>
      <c r="D3238">
        <v>951.49950000000001</v>
      </c>
      <c r="E3238">
        <v>17.61</v>
      </c>
      <c r="F3238">
        <v>49.16</v>
      </c>
      <c r="G3238">
        <v>56.77</v>
      </c>
      <c r="H3238">
        <v>28.82</v>
      </c>
      <c r="I3238">
        <v>24.76</v>
      </c>
      <c r="J3238">
        <v>18.758600000000001</v>
      </c>
      <c r="K3238">
        <v>25.4</v>
      </c>
    </row>
    <row r="3239" spans="1:11" x14ac:dyDescent="0.35">
      <c r="A3239" s="64">
        <v>40329</v>
      </c>
      <c r="B3239">
        <v>56.15</v>
      </c>
      <c r="C3239">
        <v>18.559999999999999</v>
      </c>
      <c r="D3239">
        <v>951.49950000000001</v>
      </c>
      <c r="E3239">
        <v>17.61</v>
      </c>
      <c r="F3239">
        <v>49.16</v>
      </c>
      <c r="G3239">
        <v>56.77</v>
      </c>
      <c r="H3239">
        <v>28.82</v>
      </c>
      <c r="I3239">
        <v>24.76</v>
      </c>
      <c r="J3239">
        <v>18.758600000000001</v>
      </c>
      <c r="K3239">
        <v>25.4</v>
      </c>
    </row>
    <row r="3240" spans="1:11" x14ac:dyDescent="0.35">
      <c r="A3240" s="64">
        <v>40330</v>
      </c>
      <c r="B3240">
        <v>51.75</v>
      </c>
      <c r="C3240">
        <v>18.14</v>
      </c>
      <c r="D3240">
        <v>932.99900000000002</v>
      </c>
      <c r="E3240">
        <v>16.850000000000001</v>
      </c>
      <c r="F3240">
        <v>48.56</v>
      </c>
      <c r="G3240">
        <v>50.04</v>
      </c>
      <c r="H3240">
        <v>28.01</v>
      </c>
      <c r="I3240">
        <v>23.05</v>
      </c>
      <c r="J3240">
        <v>18.614799999999999</v>
      </c>
      <c r="K3240">
        <v>23.62</v>
      </c>
    </row>
    <row r="3241" spans="1:11" x14ac:dyDescent="0.35">
      <c r="A3241" s="64">
        <v>40331</v>
      </c>
      <c r="B3241">
        <v>56.31</v>
      </c>
      <c r="C3241">
        <v>18.850000000000001</v>
      </c>
      <c r="D3241">
        <v>990.49950000000001</v>
      </c>
      <c r="E3241">
        <v>17.38</v>
      </c>
      <c r="F3241">
        <v>49.33</v>
      </c>
      <c r="G3241">
        <v>48.35</v>
      </c>
      <c r="H3241">
        <v>29.07</v>
      </c>
      <c r="I3241">
        <v>24.68</v>
      </c>
      <c r="J3241">
        <v>18.636399999999998</v>
      </c>
      <c r="K3241">
        <v>24.58</v>
      </c>
    </row>
    <row r="3242" spans="1:11" x14ac:dyDescent="0.35">
      <c r="A3242" s="64">
        <v>40332</v>
      </c>
      <c r="B3242">
        <v>56.63</v>
      </c>
      <c r="C3242">
        <v>18.72</v>
      </c>
      <c r="D3242">
        <v>1029.5</v>
      </c>
      <c r="E3242">
        <v>17.260000000000002</v>
      </c>
      <c r="F3242">
        <v>50.09</v>
      </c>
      <c r="G3242">
        <v>51.11</v>
      </c>
      <c r="H3242">
        <v>29.17</v>
      </c>
      <c r="I3242">
        <v>23.79</v>
      </c>
      <c r="J3242">
        <v>18.758600000000001</v>
      </c>
      <c r="K3242">
        <v>24.23</v>
      </c>
    </row>
    <row r="3243" spans="1:11" x14ac:dyDescent="0.35">
      <c r="A3243" s="64">
        <v>40333</v>
      </c>
      <c r="B3243">
        <v>55.74</v>
      </c>
      <c r="C3243">
        <v>17.84</v>
      </c>
      <c r="D3243">
        <v>968.99900000000002</v>
      </c>
      <c r="E3243">
        <v>16.41</v>
      </c>
      <c r="F3243">
        <v>48.44</v>
      </c>
      <c r="G3243">
        <v>50.2</v>
      </c>
      <c r="H3243">
        <v>28.13</v>
      </c>
      <c r="I3243">
        <v>22.71</v>
      </c>
      <c r="J3243">
        <v>18.305800000000001</v>
      </c>
      <c r="K3243">
        <v>24.08</v>
      </c>
    </row>
    <row r="3244" spans="1:11" x14ac:dyDescent="0.35">
      <c r="A3244" s="64">
        <v>40336</v>
      </c>
      <c r="B3244">
        <v>54.23</v>
      </c>
      <c r="C3244">
        <v>17.13</v>
      </c>
      <c r="D3244">
        <v>977.99950000000001</v>
      </c>
      <c r="E3244">
        <v>15.97</v>
      </c>
      <c r="F3244">
        <v>48.49</v>
      </c>
      <c r="G3244">
        <v>49.17</v>
      </c>
      <c r="H3244">
        <v>26.89</v>
      </c>
      <c r="I3244">
        <v>22.21</v>
      </c>
      <c r="J3244">
        <v>17.874600000000001</v>
      </c>
      <c r="K3244">
        <v>24.23</v>
      </c>
    </row>
    <row r="3245" spans="1:11" x14ac:dyDescent="0.35">
      <c r="A3245" s="64">
        <v>40337</v>
      </c>
      <c r="B3245">
        <v>55.56</v>
      </c>
      <c r="C3245">
        <v>17.850000000000001</v>
      </c>
      <c r="D3245">
        <v>1003</v>
      </c>
      <c r="E3245">
        <v>16.27</v>
      </c>
      <c r="F3245">
        <v>49.37</v>
      </c>
      <c r="G3245">
        <v>46.33</v>
      </c>
      <c r="H3245">
        <v>26.88</v>
      </c>
      <c r="I3245">
        <v>22.93</v>
      </c>
      <c r="J3245">
        <v>18.2195</v>
      </c>
      <c r="K3245">
        <v>23.89</v>
      </c>
    </row>
    <row r="3246" spans="1:11" x14ac:dyDescent="0.35">
      <c r="A3246" s="64">
        <v>40338</v>
      </c>
      <c r="B3246">
        <v>55.47</v>
      </c>
      <c r="C3246">
        <v>17.649999999999999</v>
      </c>
      <c r="D3246">
        <v>993.49950000000001</v>
      </c>
      <c r="E3246">
        <v>16.53</v>
      </c>
      <c r="F3246">
        <v>49.43</v>
      </c>
      <c r="G3246">
        <v>42.58</v>
      </c>
      <c r="H3246">
        <v>27.27</v>
      </c>
      <c r="I3246">
        <v>22.91</v>
      </c>
      <c r="J3246">
        <v>18.2195</v>
      </c>
      <c r="K3246">
        <v>24.1</v>
      </c>
    </row>
    <row r="3247" spans="1:11" x14ac:dyDescent="0.35">
      <c r="A3247" s="64">
        <v>40339</v>
      </c>
      <c r="B3247">
        <v>59.17</v>
      </c>
      <c r="C3247">
        <v>18.47</v>
      </c>
      <c r="D3247">
        <v>1057.999</v>
      </c>
      <c r="E3247">
        <v>17.14</v>
      </c>
      <c r="F3247">
        <v>50.63</v>
      </c>
      <c r="G3247">
        <v>44.27</v>
      </c>
      <c r="H3247">
        <v>28.17</v>
      </c>
      <c r="I3247">
        <v>24.28</v>
      </c>
      <c r="J3247">
        <v>18.7011</v>
      </c>
      <c r="K3247">
        <v>25.73</v>
      </c>
    </row>
    <row r="3248" spans="1:11" x14ac:dyDescent="0.35">
      <c r="A3248" s="64">
        <v>40340</v>
      </c>
      <c r="B3248">
        <v>59.48</v>
      </c>
      <c r="C3248">
        <v>18.899999999999999</v>
      </c>
      <c r="D3248">
        <v>1057</v>
      </c>
      <c r="E3248">
        <v>17.350000000000001</v>
      </c>
      <c r="F3248">
        <v>51.26</v>
      </c>
      <c r="G3248">
        <v>46.85</v>
      </c>
      <c r="H3248">
        <v>28.83</v>
      </c>
      <c r="I3248">
        <v>24.18</v>
      </c>
      <c r="J3248">
        <v>18.880800000000001</v>
      </c>
      <c r="K3248">
        <v>26.02</v>
      </c>
    </row>
    <row r="3249" spans="1:11" x14ac:dyDescent="0.35">
      <c r="A3249" s="64">
        <v>40343</v>
      </c>
      <c r="B3249">
        <v>58.66</v>
      </c>
      <c r="C3249">
        <v>18.920000000000002</v>
      </c>
      <c r="D3249">
        <v>1040.5</v>
      </c>
      <c r="E3249">
        <v>17.12</v>
      </c>
      <c r="F3249">
        <v>51.39</v>
      </c>
      <c r="G3249">
        <v>44.78</v>
      </c>
      <c r="H3249">
        <v>28.68</v>
      </c>
      <c r="I3249">
        <v>23.6</v>
      </c>
      <c r="J3249">
        <v>18.866399999999999</v>
      </c>
      <c r="K3249">
        <v>26.21</v>
      </c>
    </row>
    <row r="3250" spans="1:11" x14ac:dyDescent="0.35">
      <c r="A3250" s="64">
        <v>40344</v>
      </c>
      <c r="B3250">
        <v>60.87</v>
      </c>
      <c r="C3250">
        <v>19.55</v>
      </c>
      <c r="D3250">
        <v>1082</v>
      </c>
      <c r="E3250">
        <v>17.87</v>
      </c>
      <c r="F3250">
        <v>52.32</v>
      </c>
      <c r="G3250">
        <v>48.51</v>
      </c>
      <c r="H3250">
        <v>28.94</v>
      </c>
      <c r="I3250">
        <v>25.17</v>
      </c>
      <c r="J3250">
        <v>19.0533</v>
      </c>
      <c r="K3250">
        <v>27.08</v>
      </c>
    </row>
    <row r="3251" spans="1:11" x14ac:dyDescent="0.35">
      <c r="A3251" s="64">
        <v>40345</v>
      </c>
      <c r="B3251">
        <v>60.81</v>
      </c>
      <c r="C3251">
        <v>19.47</v>
      </c>
      <c r="D3251">
        <v>1064.5</v>
      </c>
      <c r="E3251">
        <v>17.75</v>
      </c>
      <c r="F3251">
        <v>52.11</v>
      </c>
      <c r="G3251">
        <v>47.02</v>
      </c>
      <c r="H3251">
        <v>28.89</v>
      </c>
      <c r="I3251">
        <v>25.07</v>
      </c>
      <c r="J3251">
        <v>19.319199999999999</v>
      </c>
      <c r="K3251">
        <v>27.33</v>
      </c>
    </row>
    <row r="3252" spans="1:11" x14ac:dyDescent="0.35">
      <c r="A3252" s="64">
        <v>40346</v>
      </c>
      <c r="B3252">
        <v>61.36</v>
      </c>
      <c r="C3252">
        <v>19.14</v>
      </c>
      <c r="D3252">
        <v>1063.499</v>
      </c>
      <c r="E3252">
        <v>17.98</v>
      </c>
      <c r="F3252">
        <v>52.55</v>
      </c>
      <c r="G3252">
        <v>49.43</v>
      </c>
      <c r="H3252">
        <v>28.76</v>
      </c>
      <c r="I3252">
        <v>24.68</v>
      </c>
      <c r="J3252">
        <v>19.635400000000001</v>
      </c>
      <c r="K3252">
        <v>27.14</v>
      </c>
    </row>
    <row r="3253" spans="1:11" x14ac:dyDescent="0.35">
      <c r="A3253" s="64">
        <v>40347</v>
      </c>
      <c r="B3253">
        <v>60.53</v>
      </c>
      <c r="C3253">
        <v>19.21</v>
      </c>
      <c r="D3253">
        <v>1075.5</v>
      </c>
      <c r="E3253">
        <v>17.989999999999998</v>
      </c>
      <c r="F3253">
        <v>53.08</v>
      </c>
      <c r="G3253">
        <v>54.61</v>
      </c>
      <c r="H3253">
        <v>28.82</v>
      </c>
      <c r="I3253">
        <v>25.26</v>
      </c>
      <c r="J3253">
        <v>19.434200000000001</v>
      </c>
      <c r="K3253">
        <v>27.57</v>
      </c>
    </row>
    <row r="3254" spans="1:11" x14ac:dyDescent="0.35">
      <c r="A3254" s="64">
        <v>40350</v>
      </c>
      <c r="B3254">
        <v>60.33</v>
      </c>
      <c r="C3254">
        <v>19.3</v>
      </c>
      <c r="D3254">
        <v>1060</v>
      </c>
      <c r="E3254">
        <v>17.77</v>
      </c>
      <c r="F3254">
        <v>53.36</v>
      </c>
      <c r="G3254">
        <v>53.91</v>
      </c>
      <c r="H3254">
        <v>29.37</v>
      </c>
      <c r="I3254">
        <v>25.27</v>
      </c>
      <c r="J3254">
        <v>19.391100000000002</v>
      </c>
      <c r="K3254">
        <v>27.39</v>
      </c>
    </row>
    <row r="3255" spans="1:11" x14ac:dyDescent="0.35">
      <c r="A3255" s="64">
        <v>40351</v>
      </c>
      <c r="B3255">
        <v>58.26</v>
      </c>
      <c r="C3255">
        <v>18.850000000000001</v>
      </c>
      <c r="D3255">
        <v>1014.5</v>
      </c>
      <c r="E3255">
        <v>17.5</v>
      </c>
      <c r="F3255">
        <v>53.5</v>
      </c>
      <c r="G3255">
        <v>52.49</v>
      </c>
      <c r="H3255">
        <v>28.76</v>
      </c>
      <c r="I3255">
        <v>24.42</v>
      </c>
      <c r="J3255">
        <v>19.1539</v>
      </c>
      <c r="K3255">
        <v>26.29</v>
      </c>
    </row>
    <row r="3256" spans="1:11" x14ac:dyDescent="0.35">
      <c r="A3256" s="64">
        <v>40352</v>
      </c>
      <c r="B3256">
        <v>58.33</v>
      </c>
      <c r="C3256">
        <v>18.72</v>
      </c>
      <c r="D3256">
        <v>1003.999</v>
      </c>
      <c r="E3256">
        <v>17.45</v>
      </c>
      <c r="F3256">
        <v>52.88</v>
      </c>
      <c r="G3256">
        <v>52.76</v>
      </c>
      <c r="H3256">
        <v>28.62</v>
      </c>
      <c r="I3256">
        <v>23.61</v>
      </c>
      <c r="J3256">
        <v>19.168299999999999</v>
      </c>
      <c r="K3256">
        <v>25.73</v>
      </c>
    </row>
    <row r="3257" spans="1:11" x14ac:dyDescent="0.35">
      <c r="A3257" s="64">
        <v>40353</v>
      </c>
      <c r="B3257">
        <v>57.14</v>
      </c>
      <c r="C3257">
        <v>17.899999999999999</v>
      </c>
      <c r="D3257">
        <v>966.99950000000001</v>
      </c>
      <c r="E3257">
        <v>16.93</v>
      </c>
      <c r="F3257">
        <v>52.79</v>
      </c>
      <c r="G3257">
        <v>49.75</v>
      </c>
      <c r="H3257">
        <v>27.64</v>
      </c>
      <c r="I3257">
        <v>22.99</v>
      </c>
      <c r="J3257">
        <v>18.909500000000001</v>
      </c>
      <c r="K3257">
        <v>24.86</v>
      </c>
    </row>
    <row r="3258" spans="1:11" x14ac:dyDescent="0.35">
      <c r="A3258" s="64">
        <v>40354</v>
      </c>
      <c r="B3258">
        <v>58.22</v>
      </c>
      <c r="C3258">
        <v>18.48</v>
      </c>
      <c r="D3258">
        <v>954.99900000000002</v>
      </c>
      <c r="E3258">
        <v>17.39</v>
      </c>
      <c r="F3258">
        <v>53.2</v>
      </c>
      <c r="G3258">
        <v>49.77</v>
      </c>
      <c r="H3258">
        <v>27.55</v>
      </c>
      <c r="I3258">
        <v>23.61</v>
      </c>
      <c r="J3258">
        <v>18.6005</v>
      </c>
      <c r="K3258">
        <v>25.58</v>
      </c>
    </row>
    <row r="3259" spans="1:11" x14ac:dyDescent="0.35">
      <c r="A3259" s="64">
        <v>40357</v>
      </c>
      <c r="B3259">
        <v>57.34</v>
      </c>
      <c r="C3259">
        <v>18.43</v>
      </c>
      <c r="D3259">
        <v>940.99950000000001</v>
      </c>
      <c r="E3259">
        <v>17.010000000000002</v>
      </c>
      <c r="F3259">
        <v>53.38</v>
      </c>
      <c r="G3259">
        <v>50.08</v>
      </c>
      <c r="H3259">
        <v>27.26</v>
      </c>
      <c r="I3259">
        <v>22.87</v>
      </c>
      <c r="J3259">
        <v>19.0533</v>
      </c>
      <c r="K3259">
        <v>26.21</v>
      </c>
    </row>
    <row r="3260" spans="1:11" x14ac:dyDescent="0.35">
      <c r="A3260" s="64">
        <v>40358</v>
      </c>
      <c r="B3260">
        <v>55.08</v>
      </c>
      <c r="C3260">
        <v>17.28</v>
      </c>
      <c r="D3260">
        <v>897.99900000000002</v>
      </c>
      <c r="E3260">
        <v>16.170000000000002</v>
      </c>
      <c r="F3260">
        <v>51.77</v>
      </c>
      <c r="G3260">
        <v>46.82</v>
      </c>
      <c r="H3260">
        <v>25.65</v>
      </c>
      <c r="I3260">
        <v>22.07</v>
      </c>
      <c r="J3260">
        <v>18.658000000000001</v>
      </c>
      <c r="K3260">
        <v>26.1</v>
      </c>
    </row>
    <row r="3261" spans="1:11" x14ac:dyDescent="0.35">
      <c r="A3261" s="64">
        <v>40359</v>
      </c>
      <c r="B3261">
        <v>55.34</v>
      </c>
      <c r="C3261">
        <v>16.829999999999998</v>
      </c>
      <c r="D3261">
        <v>880.99950000000001</v>
      </c>
      <c r="E3261">
        <v>16.010000000000002</v>
      </c>
      <c r="F3261">
        <v>51.48</v>
      </c>
      <c r="G3261">
        <v>46.33</v>
      </c>
      <c r="H3261">
        <v>25.38</v>
      </c>
      <c r="I3261">
        <v>21.94</v>
      </c>
      <c r="J3261">
        <v>18.586099999999998</v>
      </c>
      <c r="K3261">
        <v>27</v>
      </c>
    </row>
    <row r="3262" spans="1:11" x14ac:dyDescent="0.35">
      <c r="A3262" s="64">
        <v>40360</v>
      </c>
      <c r="B3262">
        <v>55.26</v>
      </c>
      <c r="C3262">
        <v>16.96</v>
      </c>
      <c r="D3262">
        <v>880.99950000000001</v>
      </c>
      <c r="E3262">
        <v>16.059999999999999</v>
      </c>
      <c r="F3262">
        <v>51.2</v>
      </c>
      <c r="G3262">
        <v>48.89</v>
      </c>
      <c r="H3262">
        <v>24.61</v>
      </c>
      <c r="I3262">
        <v>21.69</v>
      </c>
      <c r="J3262">
        <v>18.665099999999999</v>
      </c>
      <c r="K3262">
        <v>28.45</v>
      </c>
    </row>
    <row r="3263" spans="1:11" x14ac:dyDescent="0.35">
      <c r="A3263" s="64">
        <v>40361</v>
      </c>
      <c r="B3263">
        <v>54.96</v>
      </c>
      <c r="C3263">
        <v>16.63</v>
      </c>
      <c r="D3263">
        <v>865.99950000000001</v>
      </c>
      <c r="E3263">
        <v>15.97</v>
      </c>
      <c r="F3263">
        <v>50.83</v>
      </c>
      <c r="G3263">
        <v>47.87</v>
      </c>
      <c r="H3263">
        <v>24.58</v>
      </c>
      <c r="I3263">
        <v>22.82</v>
      </c>
      <c r="J3263">
        <v>18.708300000000001</v>
      </c>
      <c r="K3263">
        <v>28.25</v>
      </c>
    </row>
    <row r="3264" spans="1:11" x14ac:dyDescent="0.35">
      <c r="A3264" s="64">
        <v>40364</v>
      </c>
      <c r="B3264">
        <v>54.96</v>
      </c>
      <c r="C3264">
        <v>16.63</v>
      </c>
      <c r="D3264">
        <v>865.99950000000001</v>
      </c>
      <c r="E3264">
        <v>15.97</v>
      </c>
      <c r="F3264">
        <v>50.83</v>
      </c>
      <c r="G3264">
        <v>47.87</v>
      </c>
      <c r="H3264">
        <v>24.58</v>
      </c>
      <c r="I3264">
        <v>22.82</v>
      </c>
      <c r="J3264">
        <v>18.708300000000001</v>
      </c>
      <c r="K3264">
        <v>28.25</v>
      </c>
    </row>
    <row r="3265" spans="1:11" x14ac:dyDescent="0.35">
      <c r="A3265" s="64">
        <v>40365</v>
      </c>
      <c r="B3265">
        <v>55.54</v>
      </c>
      <c r="C3265">
        <v>16.920000000000002</v>
      </c>
      <c r="D3265">
        <v>876.49950000000001</v>
      </c>
      <c r="E3265">
        <v>16.079999999999998</v>
      </c>
      <c r="F3265">
        <v>50.86</v>
      </c>
      <c r="G3265">
        <v>48.15</v>
      </c>
      <c r="H3265">
        <v>24.39</v>
      </c>
      <c r="I3265">
        <v>23.11</v>
      </c>
      <c r="J3265">
        <v>18.9742</v>
      </c>
      <c r="K3265">
        <v>27.86</v>
      </c>
    </row>
    <row r="3266" spans="1:11" x14ac:dyDescent="0.35">
      <c r="A3266" s="64">
        <v>40366</v>
      </c>
      <c r="B3266">
        <v>57.54</v>
      </c>
      <c r="C3266">
        <v>17.61</v>
      </c>
      <c r="D3266">
        <v>932.49950000000001</v>
      </c>
      <c r="E3266">
        <v>16.91</v>
      </c>
      <c r="F3266">
        <v>51.89</v>
      </c>
      <c r="G3266">
        <v>51.14</v>
      </c>
      <c r="H3266">
        <v>25.33</v>
      </c>
      <c r="I3266">
        <v>24.08</v>
      </c>
      <c r="J3266">
        <v>19.448499999999999</v>
      </c>
      <c r="K3266">
        <v>28.52</v>
      </c>
    </row>
    <row r="3267" spans="1:11" x14ac:dyDescent="0.35">
      <c r="A3267" s="64">
        <v>40367</v>
      </c>
      <c r="B3267">
        <v>58.54</v>
      </c>
      <c r="C3267">
        <v>17.88</v>
      </c>
      <c r="D3267">
        <v>899.49900000000002</v>
      </c>
      <c r="E3267">
        <v>17.059999999999999</v>
      </c>
      <c r="F3267">
        <v>52.22</v>
      </c>
      <c r="G3267">
        <v>52.07</v>
      </c>
      <c r="H3267">
        <v>24.85</v>
      </c>
      <c r="I3267">
        <v>24.54</v>
      </c>
      <c r="J3267">
        <v>19.764800000000001</v>
      </c>
      <c r="K3267">
        <v>28.66</v>
      </c>
    </row>
    <row r="3268" spans="1:11" x14ac:dyDescent="0.35">
      <c r="A3268" s="64">
        <v>40368</v>
      </c>
      <c r="B3268">
        <v>58.56</v>
      </c>
      <c r="C3268">
        <v>18.559999999999999</v>
      </c>
      <c r="D3268">
        <v>917.49900000000002</v>
      </c>
      <c r="E3268">
        <v>17.399999999999999</v>
      </c>
      <c r="F3268">
        <v>54.69</v>
      </c>
      <c r="G3268">
        <v>51.83</v>
      </c>
      <c r="H3268">
        <v>25.08</v>
      </c>
      <c r="I3268">
        <v>24.47</v>
      </c>
      <c r="J3268">
        <v>19.894200000000001</v>
      </c>
      <c r="K3268">
        <v>27.67</v>
      </c>
    </row>
    <row r="3269" spans="1:11" x14ac:dyDescent="0.35">
      <c r="A3269" s="64">
        <v>40371</v>
      </c>
      <c r="B3269">
        <v>58.25</v>
      </c>
      <c r="C3269">
        <v>18.25</v>
      </c>
      <c r="D3269">
        <v>905.49900000000002</v>
      </c>
      <c r="E3269">
        <v>17.45</v>
      </c>
      <c r="F3269">
        <v>55.02</v>
      </c>
      <c r="G3269">
        <v>54.06</v>
      </c>
      <c r="H3269">
        <v>25.28</v>
      </c>
      <c r="I3269">
        <v>24.53</v>
      </c>
      <c r="J3269">
        <v>19.887</v>
      </c>
      <c r="K3269">
        <v>28.15</v>
      </c>
    </row>
    <row r="3270" spans="1:11" x14ac:dyDescent="0.35">
      <c r="A3270" s="64">
        <v>40372</v>
      </c>
      <c r="B3270">
        <v>58.62</v>
      </c>
      <c r="C3270">
        <v>19.43</v>
      </c>
      <c r="D3270">
        <v>893.49950000000001</v>
      </c>
      <c r="E3270">
        <v>17.62</v>
      </c>
      <c r="F3270">
        <v>55.88</v>
      </c>
      <c r="G3270">
        <v>51.99</v>
      </c>
      <c r="H3270">
        <v>25.92</v>
      </c>
      <c r="I3270">
        <v>24.86</v>
      </c>
      <c r="J3270">
        <v>20.239100000000001</v>
      </c>
      <c r="K3270">
        <v>28.04</v>
      </c>
    </row>
    <row r="3271" spans="1:11" x14ac:dyDescent="0.35">
      <c r="A3271" s="64">
        <v>40373</v>
      </c>
      <c r="B3271">
        <v>58.89</v>
      </c>
      <c r="C3271">
        <v>19.260000000000002</v>
      </c>
      <c r="D3271">
        <v>893.49950000000001</v>
      </c>
      <c r="E3271">
        <v>17.52</v>
      </c>
      <c r="F3271">
        <v>55.2</v>
      </c>
      <c r="G3271">
        <v>52.36</v>
      </c>
      <c r="H3271">
        <v>25.55</v>
      </c>
      <c r="I3271">
        <v>24.67</v>
      </c>
      <c r="J3271">
        <v>20.138500000000001</v>
      </c>
      <c r="K3271">
        <v>27.84</v>
      </c>
    </row>
    <row r="3272" spans="1:11" x14ac:dyDescent="0.35">
      <c r="A3272" s="64">
        <v>40374</v>
      </c>
      <c r="B3272">
        <v>58.67</v>
      </c>
      <c r="C3272">
        <v>19.2</v>
      </c>
      <c r="D3272">
        <v>890.49950000000001</v>
      </c>
      <c r="E3272">
        <v>17.63</v>
      </c>
      <c r="F3272">
        <v>55</v>
      </c>
      <c r="G3272">
        <v>54.7</v>
      </c>
      <c r="H3272">
        <v>25.54</v>
      </c>
      <c r="I3272">
        <v>24.68</v>
      </c>
      <c r="J3272">
        <v>20.1098</v>
      </c>
      <c r="K3272">
        <v>27.58</v>
      </c>
    </row>
    <row r="3273" spans="1:11" x14ac:dyDescent="0.35">
      <c r="A3273" s="64">
        <v>40375</v>
      </c>
      <c r="B3273">
        <v>56.68</v>
      </c>
      <c r="C3273">
        <v>18.14</v>
      </c>
      <c r="D3273">
        <v>847.49950000000001</v>
      </c>
      <c r="E3273">
        <v>16.8</v>
      </c>
      <c r="F3273">
        <v>53.7</v>
      </c>
      <c r="G3273">
        <v>52.08</v>
      </c>
      <c r="H3273">
        <v>25.37</v>
      </c>
      <c r="I3273">
        <v>24.02</v>
      </c>
      <c r="J3273">
        <v>19.901299999999999</v>
      </c>
      <c r="K3273">
        <v>26.52</v>
      </c>
    </row>
    <row r="3274" spans="1:11" x14ac:dyDescent="0.35">
      <c r="A3274" s="64">
        <v>40378</v>
      </c>
      <c r="B3274">
        <v>59.15</v>
      </c>
      <c r="C3274">
        <v>18.25</v>
      </c>
      <c r="D3274">
        <v>867.99900000000002</v>
      </c>
      <c r="E3274">
        <v>16.91</v>
      </c>
      <c r="F3274">
        <v>53.32</v>
      </c>
      <c r="G3274">
        <v>48.08</v>
      </c>
      <c r="H3274">
        <v>25.5</v>
      </c>
      <c r="I3274">
        <v>24.05</v>
      </c>
      <c r="J3274">
        <v>20.045100000000001</v>
      </c>
      <c r="K3274">
        <v>26.8</v>
      </c>
    </row>
    <row r="3275" spans="1:11" x14ac:dyDescent="0.35">
      <c r="A3275" s="64">
        <v>40379</v>
      </c>
      <c r="B3275">
        <v>61.04</v>
      </c>
      <c r="C3275">
        <v>18.7</v>
      </c>
      <c r="D3275">
        <v>894.49950000000001</v>
      </c>
      <c r="E3275">
        <v>17.43</v>
      </c>
      <c r="F3275">
        <v>53.5</v>
      </c>
      <c r="G3275">
        <v>49</v>
      </c>
      <c r="H3275">
        <v>25.49</v>
      </c>
      <c r="I3275">
        <v>24.75</v>
      </c>
      <c r="J3275">
        <v>20.167300000000001</v>
      </c>
      <c r="K3275">
        <v>28.01</v>
      </c>
    </row>
    <row r="3276" spans="1:11" x14ac:dyDescent="0.35">
      <c r="A3276" s="64">
        <v>40380</v>
      </c>
      <c r="B3276">
        <v>59.59</v>
      </c>
      <c r="C3276">
        <v>18.3</v>
      </c>
      <c r="D3276">
        <v>883.99950000000001</v>
      </c>
      <c r="E3276">
        <v>17.07</v>
      </c>
      <c r="F3276">
        <v>52.47</v>
      </c>
      <c r="G3276">
        <v>47.75</v>
      </c>
      <c r="H3276">
        <v>25.46</v>
      </c>
      <c r="I3276">
        <v>24.43</v>
      </c>
      <c r="J3276">
        <v>19.9085</v>
      </c>
      <c r="K3276">
        <v>27.81</v>
      </c>
    </row>
    <row r="3277" spans="1:11" x14ac:dyDescent="0.35">
      <c r="A3277" s="64">
        <v>40381</v>
      </c>
      <c r="B3277">
        <v>61.3</v>
      </c>
      <c r="C3277">
        <v>19.260000000000002</v>
      </c>
      <c r="D3277">
        <v>904.99900000000002</v>
      </c>
      <c r="E3277">
        <v>17.52</v>
      </c>
      <c r="F3277">
        <v>52.91</v>
      </c>
      <c r="G3277">
        <v>46.67</v>
      </c>
      <c r="H3277">
        <v>25.76</v>
      </c>
      <c r="I3277">
        <v>24.93</v>
      </c>
      <c r="J3277">
        <v>20.282299999999999</v>
      </c>
      <c r="K3277">
        <v>27.9</v>
      </c>
    </row>
    <row r="3278" spans="1:11" x14ac:dyDescent="0.35">
      <c r="A3278" s="64">
        <v>40382</v>
      </c>
      <c r="B3278">
        <v>59.35</v>
      </c>
      <c r="C3278">
        <v>19.45</v>
      </c>
      <c r="D3278">
        <v>933.99950000000001</v>
      </c>
      <c r="E3278">
        <v>17.77</v>
      </c>
      <c r="F3278">
        <v>52.75</v>
      </c>
      <c r="G3278">
        <v>45.26</v>
      </c>
      <c r="H3278">
        <v>26.04</v>
      </c>
      <c r="I3278">
        <v>25.34</v>
      </c>
      <c r="J3278">
        <v>20.4907</v>
      </c>
      <c r="K3278">
        <v>27.79</v>
      </c>
    </row>
    <row r="3279" spans="1:11" x14ac:dyDescent="0.35">
      <c r="A3279" s="64">
        <v>40385</v>
      </c>
      <c r="B3279">
        <v>58.85</v>
      </c>
      <c r="C3279">
        <v>19.829999999999998</v>
      </c>
      <c r="D3279">
        <v>939.99900000000002</v>
      </c>
      <c r="E3279">
        <v>18.11</v>
      </c>
      <c r="F3279">
        <v>52.82</v>
      </c>
      <c r="G3279">
        <v>46.07</v>
      </c>
      <c r="H3279">
        <v>26.86</v>
      </c>
      <c r="I3279">
        <v>25.4</v>
      </c>
      <c r="J3279">
        <v>20.749400000000001</v>
      </c>
      <c r="K3279">
        <v>28.62</v>
      </c>
    </row>
    <row r="3280" spans="1:11" x14ac:dyDescent="0.35">
      <c r="A3280" s="64">
        <v>40386</v>
      </c>
      <c r="B3280">
        <v>58.93</v>
      </c>
      <c r="C3280">
        <v>19.46</v>
      </c>
      <c r="D3280">
        <v>918.99900000000002</v>
      </c>
      <c r="E3280">
        <v>17.89</v>
      </c>
      <c r="F3280">
        <v>53.47</v>
      </c>
      <c r="G3280">
        <v>47.17</v>
      </c>
      <c r="H3280">
        <v>27.17</v>
      </c>
      <c r="I3280">
        <v>25.08</v>
      </c>
      <c r="J3280">
        <v>20.469100000000001</v>
      </c>
      <c r="K3280">
        <v>28.99</v>
      </c>
    </row>
    <row r="3281" spans="1:11" x14ac:dyDescent="0.35">
      <c r="A3281" s="64">
        <v>40387</v>
      </c>
      <c r="B3281">
        <v>59.73</v>
      </c>
      <c r="C3281">
        <v>19.34</v>
      </c>
      <c r="D3281">
        <v>898.99950000000001</v>
      </c>
      <c r="E3281">
        <v>17.7</v>
      </c>
      <c r="F3281">
        <v>52.97</v>
      </c>
      <c r="G3281">
        <v>46.77</v>
      </c>
      <c r="H3281">
        <v>26.77</v>
      </c>
      <c r="I3281">
        <v>25.15</v>
      </c>
      <c r="J3281">
        <v>20.634399999999999</v>
      </c>
      <c r="K3281">
        <v>28.05</v>
      </c>
    </row>
    <row r="3282" spans="1:11" x14ac:dyDescent="0.35">
      <c r="A3282" s="64">
        <v>40388</v>
      </c>
      <c r="B3282">
        <v>59.81</v>
      </c>
      <c r="C3282">
        <v>19.64</v>
      </c>
      <c r="D3282">
        <v>929.99900000000002</v>
      </c>
      <c r="E3282">
        <v>17.84</v>
      </c>
      <c r="F3282">
        <v>52.97</v>
      </c>
      <c r="G3282">
        <v>47.39</v>
      </c>
      <c r="H3282">
        <v>27.08</v>
      </c>
      <c r="I3282">
        <v>25.17</v>
      </c>
      <c r="J3282">
        <v>20.677600000000002</v>
      </c>
      <c r="K3282">
        <v>27.98</v>
      </c>
    </row>
    <row r="3283" spans="1:11" x14ac:dyDescent="0.35">
      <c r="A3283" s="64">
        <v>40389</v>
      </c>
      <c r="B3283">
        <v>59.66</v>
      </c>
      <c r="C3283">
        <v>19.54</v>
      </c>
      <c r="D3283">
        <v>920.49900000000002</v>
      </c>
      <c r="E3283">
        <v>17.73</v>
      </c>
      <c r="F3283">
        <v>53.08</v>
      </c>
      <c r="G3283">
        <v>46.21</v>
      </c>
      <c r="H3283">
        <v>27</v>
      </c>
      <c r="I3283">
        <v>25.26</v>
      </c>
      <c r="J3283">
        <v>20.627300000000002</v>
      </c>
      <c r="K3283">
        <v>28.39</v>
      </c>
    </row>
    <row r="3284" spans="1:11" x14ac:dyDescent="0.35">
      <c r="A3284" s="64">
        <v>40392</v>
      </c>
      <c r="B3284">
        <v>62.74</v>
      </c>
      <c r="C3284">
        <v>20.12</v>
      </c>
      <c r="D3284">
        <v>937.99950000000001</v>
      </c>
      <c r="E3284">
        <v>18.149999999999999</v>
      </c>
      <c r="F3284">
        <v>53.26</v>
      </c>
      <c r="G3284">
        <v>50.68</v>
      </c>
      <c r="H3284">
        <v>27.33</v>
      </c>
      <c r="I3284">
        <v>26.03</v>
      </c>
      <c r="J3284">
        <v>20.835699999999999</v>
      </c>
      <c r="K3284">
        <v>29.67</v>
      </c>
    </row>
    <row r="3285" spans="1:11" x14ac:dyDescent="0.35">
      <c r="A3285" s="64">
        <v>40393</v>
      </c>
      <c r="B3285">
        <v>62.86</v>
      </c>
      <c r="C3285">
        <v>19.68</v>
      </c>
      <c r="D3285">
        <v>910.49900000000002</v>
      </c>
      <c r="E3285">
        <v>17.829999999999998</v>
      </c>
      <c r="F3285">
        <v>53.32</v>
      </c>
      <c r="G3285">
        <v>50.39</v>
      </c>
      <c r="H3285">
        <v>26.89</v>
      </c>
      <c r="I3285">
        <v>26.97</v>
      </c>
      <c r="J3285">
        <v>21.022600000000001</v>
      </c>
      <c r="K3285">
        <v>30.19</v>
      </c>
    </row>
    <row r="3286" spans="1:11" x14ac:dyDescent="0.35">
      <c r="A3286" s="64">
        <v>40394</v>
      </c>
      <c r="B3286">
        <v>62.92</v>
      </c>
      <c r="C3286">
        <v>19.71</v>
      </c>
      <c r="D3286">
        <v>927.99950000000001</v>
      </c>
      <c r="E3286">
        <v>18.37</v>
      </c>
      <c r="F3286">
        <v>54.25</v>
      </c>
      <c r="G3286">
        <v>53.56</v>
      </c>
      <c r="H3286">
        <v>27.88</v>
      </c>
      <c r="I3286">
        <v>27.69</v>
      </c>
      <c r="J3286">
        <v>21.137499999999999</v>
      </c>
      <c r="K3286">
        <v>31.41</v>
      </c>
    </row>
    <row r="3287" spans="1:11" x14ac:dyDescent="0.35">
      <c r="A3287" s="64">
        <v>40395</v>
      </c>
      <c r="B3287">
        <v>63.26</v>
      </c>
      <c r="C3287">
        <v>19.61</v>
      </c>
      <c r="D3287">
        <v>909.99950000000001</v>
      </c>
      <c r="E3287">
        <v>18.27</v>
      </c>
      <c r="F3287">
        <v>53.74</v>
      </c>
      <c r="G3287">
        <v>57.93</v>
      </c>
      <c r="H3287">
        <v>27.75</v>
      </c>
      <c r="I3287">
        <v>27.2</v>
      </c>
      <c r="J3287">
        <v>20.9435</v>
      </c>
      <c r="K3287">
        <v>30.16</v>
      </c>
    </row>
    <row r="3288" spans="1:11" x14ac:dyDescent="0.35">
      <c r="A3288" s="64">
        <v>40396</v>
      </c>
      <c r="B3288">
        <v>62.34</v>
      </c>
      <c r="C3288">
        <v>19.32</v>
      </c>
      <c r="D3288">
        <v>898.99950000000001</v>
      </c>
      <c r="E3288">
        <v>17.989999999999998</v>
      </c>
      <c r="F3288">
        <v>53.56</v>
      </c>
      <c r="G3288">
        <v>57.11</v>
      </c>
      <c r="H3288">
        <v>28.07</v>
      </c>
      <c r="I3288">
        <v>27.08</v>
      </c>
      <c r="J3288">
        <v>20.9651</v>
      </c>
      <c r="K3288">
        <v>30.08</v>
      </c>
    </row>
    <row r="3289" spans="1:11" x14ac:dyDescent="0.35">
      <c r="A3289" s="64">
        <v>40399</v>
      </c>
      <c r="B3289">
        <v>62.75</v>
      </c>
      <c r="C3289">
        <v>19.82</v>
      </c>
      <c r="D3289">
        <v>915.99950000000001</v>
      </c>
      <c r="E3289">
        <v>18.27</v>
      </c>
      <c r="F3289">
        <v>54.2</v>
      </c>
      <c r="G3289">
        <v>56.82</v>
      </c>
      <c r="H3289">
        <v>28.44</v>
      </c>
      <c r="I3289">
        <v>27.15</v>
      </c>
      <c r="J3289">
        <v>21.123200000000001</v>
      </c>
      <c r="K3289">
        <v>29.63</v>
      </c>
    </row>
    <row r="3290" spans="1:11" x14ac:dyDescent="0.35">
      <c r="A3290" s="64">
        <v>40400</v>
      </c>
      <c r="B3290">
        <v>62.15</v>
      </c>
      <c r="C3290">
        <v>19.82</v>
      </c>
      <c r="D3290">
        <v>866.99950000000001</v>
      </c>
      <c r="E3290">
        <v>18.760000000000002</v>
      </c>
      <c r="F3290">
        <v>54.16</v>
      </c>
      <c r="G3290">
        <v>56.46</v>
      </c>
      <c r="H3290">
        <v>27.98</v>
      </c>
      <c r="I3290">
        <v>26.96</v>
      </c>
      <c r="J3290">
        <v>20.9435</v>
      </c>
      <c r="K3290">
        <v>29.49</v>
      </c>
    </row>
    <row r="3291" spans="1:11" x14ac:dyDescent="0.35">
      <c r="A3291" s="64">
        <v>40401</v>
      </c>
      <c r="B3291">
        <v>60.06</v>
      </c>
      <c r="C3291">
        <v>18.649999999999999</v>
      </c>
      <c r="D3291">
        <v>819.49950000000001</v>
      </c>
      <c r="E3291">
        <v>18.14</v>
      </c>
      <c r="F3291">
        <v>52.43</v>
      </c>
      <c r="G3291">
        <v>54.16</v>
      </c>
      <c r="H3291">
        <v>27.19</v>
      </c>
      <c r="I3291">
        <v>25.74</v>
      </c>
      <c r="J3291">
        <v>20.454799999999999</v>
      </c>
      <c r="K3291">
        <v>28.53</v>
      </c>
    </row>
    <row r="3292" spans="1:11" x14ac:dyDescent="0.35">
      <c r="A3292" s="64">
        <v>40402</v>
      </c>
      <c r="B3292">
        <v>59.3</v>
      </c>
      <c r="C3292">
        <v>18.46</v>
      </c>
      <c r="D3292">
        <v>816.99950000000001</v>
      </c>
      <c r="E3292">
        <v>17.989999999999998</v>
      </c>
      <c r="F3292">
        <v>52.97</v>
      </c>
      <c r="G3292">
        <v>53.89</v>
      </c>
      <c r="H3292">
        <v>26.66</v>
      </c>
      <c r="I3292">
        <v>25.53</v>
      </c>
      <c r="J3292">
        <v>20.505099999999999</v>
      </c>
      <c r="K3292">
        <v>28.44</v>
      </c>
    </row>
    <row r="3293" spans="1:11" x14ac:dyDescent="0.35">
      <c r="A3293" s="64">
        <v>40403</v>
      </c>
      <c r="B3293">
        <v>58.76</v>
      </c>
      <c r="C3293">
        <v>18.510000000000002</v>
      </c>
      <c r="D3293">
        <v>822.99900000000002</v>
      </c>
      <c r="E3293">
        <v>18</v>
      </c>
      <c r="F3293">
        <v>53.42</v>
      </c>
      <c r="G3293">
        <v>54.15</v>
      </c>
      <c r="H3293">
        <v>26.73</v>
      </c>
      <c r="I3293">
        <v>25.76</v>
      </c>
      <c r="J3293">
        <v>20.634399999999999</v>
      </c>
      <c r="K3293">
        <v>28.48</v>
      </c>
    </row>
    <row r="3294" spans="1:11" x14ac:dyDescent="0.35">
      <c r="A3294" s="64">
        <v>40406</v>
      </c>
      <c r="B3294">
        <v>59.37</v>
      </c>
      <c r="C3294">
        <v>18.55</v>
      </c>
      <c r="D3294">
        <v>844.99950000000001</v>
      </c>
      <c r="E3294">
        <v>17.84</v>
      </c>
      <c r="F3294">
        <v>53.52</v>
      </c>
      <c r="G3294">
        <v>53.71</v>
      </c>
      <c r="H3294">
        <v>26.6</v>
      </c>
      <c r="I3294">
        <v>26.59</v>
      </c>
      <c r="J3294">
        <v>20.541</v>
      </c>
      <c r="K3294">
        <v>28.44</v>
      </c>
    </row>
    <row r="3295" spans="1:11" x14ac:dyDescent="0.35">
      <c r="A3295" s="64">
        <v>40407</v>
      </c>
      <c r="B3295">
        <v>60.31</v>
      </c>
      <c r="C3295">
        <v>18.88</v>
      </c>
      <c r="D3295">
        <v>869.99950000000001</v>
      </c>
      <c r="E3295">
        <v>18.16</v>
      </c>
      <c r="F3295">
        <v>54.55</v>
      </c>
      <c r="G3295">
        <v>54.53</v>
      </c>
      <c r="H3295">
        <v>26.75</v>
      </c>
      <c r="I3295">
        <v>26.49</v>
      </c>
      <c r="J3295">
        <v>20.699100000000001</v>
      </c>
      <c r="K3295">
        <v>29.1</v>
      </c>
    </row>
    <row r="3296" spans="1:11" x14ac:dyDescent="0.35">
      <c r="A3296" s="64">
        <v>40408</v>
      </c>
      <c r="B3296">
        <v>59.18</v>
      </c>
      <c r="C3296">
        <v>19.010000000000002</v>
      </c>
      <c r="D3296">
        <v>873.99950000000001</v>
      </c>
      <c r="E3296">
        <v>18.190000000000001</v>
      </c>
      <c r="F3296">
        <v>54.4</v>
      </c>
      <c r="G3296">
        <v>54.08</v>
      </c>
      <c r="H3296">
        <v>26.81</v>
      </c>
      <c r="I3296">
        <v>26.26</v>
      </c>
      <c r="J3296">
        <v>21.087199999999999</v>
      </c>
      <c r="K3296">
        <v>28.69</v>
      </c>
    </row>
    <row r="3297" spans="1:11" x14ac:dyDescent="0.35">
      <c r="A3297" s="64">
        <v>40409</v>
      </c>
      <c r="B3297">
        <v>57.82</v>
      </c>
      <c r="C3297">
        <v>18.350000000000001</v>
      </c>
      <c r="D3297">
        <v>858.99950000000001</v>
      </c>
      <c r="E3297">
        <v>17.739999999999998</v>
      </c>
      <c r="F3297">
        <v>53.32</v>
      </c>
      <c r="G3297">
        <v>52.31</v>
      </c>
      <c r="H3297">
        <v>26.57</v>
      </c>
      <c r="I3297">
        <v>25.74</v>
      </c>
      <c r="J3297">
        <v>20.727900000000002</v>
      </c>
      <c r="K3297">
        <v>28.11</v>
      </c>
    </row>
    <row r="3298" spans="1:11" x14ac:dyDescent="0.35">
      <c r="A3298" s="64">
        <v>40410</v>
      </c>
      <c r="B3298">
        <v>56.46</v>
      </c>
      <c r="C3298">
        <v>18.5</v>
      </c>
      <c r="D3298">
        <v>825.49950000000001</v>
      </c>
      <c r="E3298">
        <v>17.63</v>
      </c>
      <c r="F3298">
        <v>53.51</v>
      </c>
      <c r="G3298">
        <v>51</v>
      </c>
      <c r="H3298">
        <v>26.23</v>
      </c>
      <c r="I3298">
        <v>25.21</v>
      </c>
      <c r="J3298">
        <v>20.857199999999999</v>
      </c>
      <c r="K3298">
        <v>27.52</v>
      </c>
    </row>
    <row r="3299" spans="1:11" x14ac:dyDescent="0.35">
      <c r="A3299" s="64">
        <v>40413</v>
      </c>
      <c r="B3299">
        <v>55.82</v>
      </c>
      <c r="C3299">
        <v>18.21</v>
      </c>
      <c r="D3299">
        <v>821.49950000000001</v>
      </c>
      <c r="E3299">
        <v>17.510000000000002</v>
      </c>
      <c r="F3299">
        <v>53.48</v>
      </c>
      <c r="G3299">
        <v>50.87</v>
      </c>
      <c r="H3299">
        <v>25.48</v>
      </c>
      <c r="I3299">
        <v>25.6</v>
      </c>
      <c r="J3299">
        <v>20.584099999999999</v>
      </c>
      <c r="K3299">
        <v>27.47</v>
      </c>
    </row>
    <row r="3300" spans="1:11" x14ac:dyDescent="0.35">
      <c r="A3300" s="64">
        <v>40414</v>
      </c>
      <c r="B3300">
        <v>54.77</v>
      </c>
      <c r="C3300">
        <v>17.579999999999998</v>
      </c>
      <c r="D3300">
        <v>809.99950000000001</v>
      </c>
      <c r="E3300">
        <v>17.420000000000002</v>
      </c>
      <c r="F3300">
        <v>52.88</v>
      </c>
      <c r="G3300">
        <v>52.4</v>
      </c>
      <c r="H3300">
        <v>25.23</v>
      </c>
      <c r="I3300">
        <v>25.6</v>
      </c>
      <c r="J3300">
        <v>20.275099999999998</v>
      </c>
      <c r="K3300">
        <v>27.41</v>
      </c>
    </row>
    <row r="3301" spans="1:11" x14ac:dyDescent="0.35">
      <c r="A3301" s="64">
        <v>40415</v>
      </c>
      <c r="B3301">
        <v>54.69</v>
      </c>
      <c r="C3301">
        <v>17.62</v>
      </c>
      <c r="D3301">
        <v>797.49950000000001</v>
      </c>
      <c r="E3301">
        <v>17.8</v>
      </c>
      <c r="F3301">
        <v>53.39</v>
      </c>
      <c r="G3301">
        <v>51.42</v>
      </c>
      <c r="H3301">
        <v>25.39</v>
      </c>
      <c r="I3301">
        <v>25.02</v>
      </c>
      <c r="J3301">
        <v>20.2104</v>
      </c>
      <c r="K3301">
        <v>26.92</v>
      </c>
    </row>
    <row r="3302" spans="1:11" x14ac:dyDescent="0.35">
      <c r="A3302" s="64">
        <v>40416</v>
      </c>
      <c r="B3302">
        <v>53.46</v>
      </c>
      <c r="C3302">
        <v>17.920000000000002</v>
      </c>
      <c r="D3302">
        <v>781.99950000000001</v>
      </c>
      <c r="E3302">
        <v>17.649999999999999</v>
      </c>
      <c r="F3302">
        <v>53.44</v>
      </c>
      <c r="G3302">
        <v>50.65</v>
      </c>
      <c r="H3302">
        <v>25.05</v>
      </c>
      <c r="I3302">
        <v>24.53</v>
      </c>
      <c r="J3302">
        <v>20.3613</v>
      </c>
      <c r="K3302">
        <v>26.81</v>
      </c>
    </row>
    <row r="3303" spans="1:11" x14ac:dyDescent="0.35">
      <c r="A3303" s="64">
        <v>40417</v>
      </c>
      <c r="B3303">
        <v>55.76</v>
      </c>
      <c r="C3303">
        <v>18.36</v>
      </c>
      <c r="D3303">
        <v>812.5</v>
      </c>
      <c r="E3303">
        <v>18.170000000000002</v>
      </c>
      <c r="F3303">
        <v>54.34</v>
      </c>
      <c r="G3303">
        <v>52.03</v>
      </c>
      <c r="H3303">
        <v>24.94</v>
      </c>
      <c r="I3303">
        <v>25.6</v>
      </c>
      <c r="J3303">
        <v>20.605699999999999</v>
      </c>
      <c r="K3303">
        <v>27.83</v>
      </c>
    </row>
    <row r="3304" spans="1:11" x14ac:dyDescent="0.35">
      <c r="A3304" s="64">
        <v>40420</v>
      </c>
      <c r="B3304">
        <v>54.17</v>
      </c>
      <c r="C3304">
        <v>18.170000000000002</v>
      </c>
      <c r="D3304">
        <v>796.49950000000001</v>
      </c>
      <c r="E3304">
        <v>17.68</v>
      </c>
      <c r="F3304">
        <v>53.43</v>
      </c>
      <c r="G3304">
        <v>52.34</v>
      </c>
      <c r="H3304">
        <v>24.92</v>
      </c>
      <c r="I3304">
        <v>25.78</v>
      </c>
      <c r="J3304">
        <v>20.325399999999998</v>
      </c>
      <c r="K3304">
        <v>27.41</v>
      </c>
    </row>
    <row r="3305" spans="1:11" x14ac:dyDescent="0.35">
      <c r="A3305" s="64">
        <v>40421</v>
      </c>
      <c r="B3305">
        <v>53.33</v>
      </c>
      <c r="C3305">
        <v>18.14</v>
      </c>
      <c r="D3305">
        <v>783.99950000000001</v>
      </c>
      <c r="E3305">
        <v>17.91</v>
      </c>
      <c r="F3305">
        <v>53.47</v>
      </c>
      <c r="G3305">
        <v>50.9</v>
      </c>
      <c r="H3305">
        <v>24.52</v>
      </c>
      <c r="I3305">
        <v>25.71</v>
      </c>
      <c r="J3305">
        <v>20.454799999999999</v>
      </c>
      <c r="K3305">
        <v>27.19</v>
      </c>
    </row>
    <row r="3306" spans="1:11" x14ac:dyDescent="0.35">
      <c r="A3306" s="64">
        <v>40422</v>
      </c>
      <c r="B3306">
        <v>55.18</v>
      </c>
      <c r="C3306">
        <v>19</v>
      </c>
      <c r="D3306">
        <v>837.99950000000001</v>
      </c>
      <c r="E3306">
        <v>18.760000000000002</v>
      </c>
      <c r="F3306">
        <v>54.62</v>
      </c>
      <c r="G3306">
        <v>54.33</v>
      </c>
      <c r="H3306">
        <v>25.1</v>
      </c>
      <c r="I3306">
        <v>28.02</v>
      </c>
      <c r="J3306">
        <v>20.950700000000001</v>
      </c>
      <c r="K3306">
        <v>29.12</v>
      </c>
    </row>
    <row r="3307" spans="1:11" x14ac:dyDescent="0.35">
      <c r="A3307" s="64">
        <v>40423</v>
      </c>
      <c r="B3307">
        <v>56.42</v>
      </c>
      <c r="C3307">
        <v>19.28</v>
      </c>
      <c r="D3307">
        <v>842.99900000000002</v>
      </c>
      <c r="E3307">
        <v>18.71</v>
      </c>
      <c r="F3307">
        <v>54.53</v>
      </c>
      <c r="G3307">
        <v>54</v>
      </c>
      <c r="H3307">
        <v>25.78</v>
      </c>
      <c r="I3307">
        <v>28.07</v>
      </c>
      <c r="J3307">
        <v>20.8429</v>
      </c>
      <c r="K3307">
        <v>28.85</v>
      </c>
    </row>
    <row r="3308" spans="1:11" x14ac:dyDescent="0.35">
      <c r="A3308" s="64">
        <v>40424</v>
      </c>
      <c r="B3308">
        <v>57.37</v>
      </c>
      <c r="C3308">
        <v>19.75</v>
      </c>
      <c r="D3308">
        <v>869.99950000000001</v>
      </c>
      <c r="E3308">
        <v>19.100000000000001</v>
      </c>
      <c r="F3308">
        <v>55.24</v>
      </c>
      <c r="G3308">
        <v>54.33</v>
      </c>
      <c r="H3308">
        <v>26.46</v>
      </c>
      <c r="I3308">
        <v>28.4</v>
      </c>
      <c r="J3308">
        <v>21.108799999999999</v>
      </c>
      <c r="K3308">
        <v>28.57</v>
      </c>
    </row>
    <row r="3309" spans="1:11" x14ac:dyDescent="0.35">
      <c r="A3309" s="64">
        <v>40427</v>
      </c>
      <c r="B3309">
        <v>57.37</v>
      </c>
      <c r="C3309">
        <v>19.75</v>
      </c>
      <c r="D3309">
        <v>869.99950000000001</v>
      </c>
      <c r="E3309">
        <v>19.100000000000001</v>
      </c>
      <c r="F3309">
        <v>55.24</v>
      </c>
      <c r="G3309">
        <v>54.33</v>
      </c>
      <c r="H3309">
        <v>26.46</v>
      </c>
      <c r="I3309">
        <v>28.4</v>
      </c>
      <c r="J3309">
        <v>21.108799999999999</v>
      </c>
      <c r="K3309">
        <v>28.57</v>
      </c>
    </row>
    <row r="3310" spans="1:11" x14ac:dyDescent="0.35">
      <c r="A3310" s="64">
        <v>40428</v>
      </c>
      <c r="B3310">
        <v>57.13</v>
      </c>
      <c r="C3310">
        <v>19.510000000000002</v>
      </c>
      <c r="D3310">
        <v>846.99900000000002</v>
      </c>
      <c r="E3310">
        <v>18.760000000000002</v>
      </c>
      <c r="F3310">
        <v>54.2</v>
      </c>
      <c r="G3310">
        <v>53.05</v>
      </c>
      <c r="H3310">
        <v>25.89</v>
      </c>
      <c r="I3310">
        <v>28.19</v>
      </c>
      <c r="J3310">
        <v>21.2454</v>
      </c>
      <c r="K3310">
        <v>29.53</v>
      </c>
    </row>
    <row r="3311" spans="1:11" x14ac:dyDescent="0.35">
      <c r="A3311" s="64">
        <v>40429</v>
      </c>
      <c r="B3311">
        <v>58.34</v>
      </c>
      <c r="C3311">
        <v>19.86</v>
      </c>
      <c r="D3311">
        <v>872.49950000000001</v>
      </c>
      <c r="E3311">
        <v>19.59</v>
      </c>
      <c r="F3311">
        <v>55.03</v>
      </c>
      <c r="G3311">
        <v>53.74</v>
      </c>
      <c r="H3311">
        <v>26.62</v>
      </c>
      <c r="I3311">
        <v>28.67</v>
      </c>
      <c r="J3311">
        <v>21.338799999999999</v>
      </c>
      <c r="K3311">
        <v>30.1</v>
      </c>
    </row>
    <row r="3312" spans="1:11" x14ac:dyDescent="0.35">
      <c r="A3312" s="64">
        <v>40430</v>
      </c>
      <c r="B3312">
        <v>58.53</v>
      </c>
      <c r="C3312">
        <v>20.09</v>
      </c>
      <c r="D3312">
        <v>870.99950000000001</v>
      </c>
      <c r="E3312">
        <v>20.18</v>
      </c>
      <c r="F3312">
        <v>55.63</v>
      </c>
      <c r="G3312">
        <v>55.3</v>
      </c>
      <c r="H3312">
        <v>26.04</v>
      </c>
      <c r="I3312">
        <v>28.97</v>
      </c>
      <c r="J3312">
        <v>21.389099999999999</v>
      </c>
      <c r="K3312">
        <v>30.05</v>
      </c>
    </row>
    <row r="3313" spans="1:11" x14ac:dyDescent="0.35">
      <c r="A3313" s="64">
        <v>40431</v>
      </c>
      <c r="B3313">
        <v>59.31</v>
      </c>
      <c r="C3313">
        <v>20.09</v>
      </c>
      <c r="D3313">
        <v>874.49900000000002</v>
      </c>
      <c r="E3313">
        <v>20.239999999999998</v>
      </c>
      <c r="F3313">
        <v>55.55</v>
      </c>
      <c r="G3313">
        <v>58.82</v>
      </c>
      <c r="H3313">
        <v>26.35</v>
      </c>
      <c r="I3313">
        <v>29.59</v>
      </c>
      <c r="J3313">
        <v>21.683800000000002</v>
      </c>
      <c r="K3313">
        <v>30.46</v>
      </c>
    </row>
    <row r="3314" spans="1:11" x14ac:dyDescent="0.35">
      <c r="A3314" s="64">
        <v>40434</v>
      </c>
      <c r="B3314">
        <v>60.15</v>
      </c>
      <c r="C3314">
        <v>20.63</v>
      </c>
      <c r="D3314">
        <v>880.99950000000001</v>
      </c>
      <c r="E3314">
        <v>20.29</v>
      </c>
      <c r="F3314">
        <v>56.68</v>
      </c>
      <c r="G3314">
        <v>58.84</v>
      </c>
      <c r="H3314">
        <v>26.75</v>
      </c>
      <c r="I3314">
        <v>30.13</v>
      </c>
      <c r="J3314">
        <v>21.863499999999998</v>
      </c>
      <c r="K3314">
        <v>30.74</v>
      </c>
    </row>
    <row r="3315" spans="1:11" x14ac:dyDescent="0.35">
      <c r="A3315" s="64">
        <v>40435</v>
      </c>
      <c r="B3315">
        <v>58.85</v>
      </c>
      <c r="C3315">
        <v>20.56</v>
      </c>
      <c r="D3315">
        <v>871.99900000000002</v>
      </c>
      <c r="E3315">
        <v>20.260000000000002</v>
      </c>
      <c r="F3315">
        <v>57.36</v>
      </c>
      <c r="G3315">
        <v>58.35</v>
      </c>
      <c r="H3315">
        <v>26.89</v>
      </c>
      <c r="I3315">
        <v>29.69</v>
      </c>
      <c r="J3315">
        <v>21.633500000000002</v>
      </c>
      <c r="K3315">
        <v>30.88</v>
      </c>
    </row>
    <row r="3316" spans="1:11" x14ac:dyDescent="0.35">
      <c r="A3316" s="64">
        <v>40436</v>
      </c>
      <c r="B3316">
        <v>58.19</v>
      </c>
      <c r="C3316">
        <v>20.86</v>
      </c>
      <c r="D3316">
        <v>869.99950000000001</v>
      </c>
      <c r="E3316">
        <v>20.420000000000002</v>
      </c>
      <c r="F3316">
        <v>57.71</v>
      </c>
      <c r="G3316">
        <v>59.78</v>
      </c>
      <c r="H3316">
        <v>27.18</v>
      </c>
      <c r="I3316">
        <v>30.1</v>
      </c>
      <c r="J3316">
        <v>21.806000000000001</v>
      </c>
      <c r="K3316">
        <v>30.63</v>
      </c>
    </row>
    <row r="3317" spans="1:11" x14ac:dyDescent="0.35">
      <c r="A3317" s="64">
        <v>40437</v>
      </c>
      <c r="B3317">
        <v>58.18</v>
      </c>
      <c r="C3317">
        <v>21.01</v>
      </c>
      <c r="D3317">
        <v>846.49950000000001</v>
      </c>
      <c r="E3317">
        <v>20.34</v>
      </c>
      <c r="F3317">
        <v>57.79</v>
      </c>
      <c r="G3317">
        <v>59.86</v>
      </c>
      <c r="H3317">
        <v>27.08</v>
      </c>
      <c r="I3317">
        <v>29.59</v>
      </c>
      <c r="J3317">
        <v>21.7485</v>
      </c>
      <c r="K3317">
        <v>30.13</v>
      </c>
    </row>
    <row r="3318" spans="1:11" x14ac:dyDescent="0.35">
      <c r="A3318" s="64">
        <v>40438</v>
      </c>
      <c r="B3318">
        <v>58.1</v>
      </c>
      <c r="C3318">
        <v>20.98</v>
      </c>
      <c r="D3318">
        <v>852.49900000000002</v>
      </c>
      <c r="E3318">
        <v>20.89</v>
      </c>
      <c r="F3318">
        <v>57.9</v>
      </c>
      <c r="G3318">
        <v>60.16</v>
      </c>
      <c r="H3318">
        <v>27.34</v>
      </c>
      <c r="I3318">
        <v>29.59</v>
      </c>
      <c r="J3318">
        <v>21.6981</v>
      </c>
      <c r="K3318">
        <v>30.65</v>
      </c>
    </row>
    <row r="3319" spans="1:11" x14ac:dyDescent="0.35">
      <c r="A3319" s="64">
        <v>40441</v>
      </c>
      <c r="B3319">
        <v>58.84</v>
      </c>
      <c r="C3319">
        <v>21.6</v>
      </c>
      <c r="D3319">
        <v>884.99950000000001</v>
      </c>
      <c r="E3319">
        <v>21.18</v>
      </c>
      <c r="F3319">
        <v>58.8</v>
      </c>
      <c r="G3319">
        <v>60.22</v>
      </c>
      <c r="H3319">
        <v>28.05</v>
      </c>
      <c r="I3319">
        <v>30.9</v>
      </c>
      <c r="J3319">
        <v>21.604700000000001</v>
      </c>
      <c r="K3319">
        <v>30.9</v>
      </c>
    </row>
    <row r="3320" spans="1:11" x14ac:dyDescent="0.35">
      <c r="A3320" s="64">
        <v>40442</v>
      </c>
      <c r="B3320">
        <v>59.29</v>
      </c>
      <c r="C3320">
        <v>21.54</v>
      </c>
      <c r="D3320">
        <v>907.49950000000001</v>
      </c>
      <c r="E3320">
        <v>21.01</v>
      </c>
      <c r="F3320">
        <v>58.71</v>
      </c>
      <c r="G3320">
        <v>59.67</v>
      </c>
      <c r="H3320">
        <v>28.4</v>
      </c>
      <c r="I3320">
        <v>30.89</v>
      </c>
      <c r="J3320">
        <v>21.741299999999999</v>
      </c>
      <c r="K3320">
        <v>30.81</v>
      </c>
    </row>
    <row r="3321" spans="1:11" x14ac:dyDescent="0.35">
      <c r="A3321" s="64">
        <v>40443</v>
      </c>
      <c r="B3321">
        <v>58.98</v>
      </c>
      <c r="C3321">
        <v>21.54</v>
      </c>
      <c r="D3321">
        <v>917.99900000000002</v>
      </c>
      <c r="E3321">
        <v>20.86</v>
      </c>
      <c r="F3321">
        <v>57.63</v>
      </c>
      <c r="G3321">
        <v>59.89</v>
      </c>
      <c r="H3321">
        <v>28.2</v>
      </c>
      <c r="I3321">
        <v>30.03</v>
      </c>
      <c r="J3321">
        <v>21.554400000000001</v>
      </c>
      <c r="K3321">
        <v>30.66</v>
      </c>
    </row>
    <row r="3322" spans="1:11" x14ac:dyDescent="0.35">
      <c r="A3322" s="64">
        <v>40444</v>
      </c>
      <c r="B3322">
        <v>58.11</v>
      </c>
      <c r="C3322">
        <v>20.75</v>
      </c>
      <c r="D3322">
        <v>910.99900000000002</v>
      </c>
      <c r="E3322">
        <v>20.6</v>
      </c>
      <c r="F3322">
        <v>56.85</v>
      </c>
      <c r="G3322">
        <v>59.47</v>
      </c>
      <c r="H3322">
        <v>28.01</v>
      </c>
      <c r="I3322">
        <v>29.54</v>
      </c>
      <c r="J3322">
        <v>21.425000000000001</v>
      </c>
      <c r="K3322">
        <v>29.88</v>
      </c>
    </row>
    <row r="3323" spans="1:11" x14ac:dyDescent="0.35">
      <c r="A3323" s="64">
        <v>40445</v>
      </c>
      <c r="B3323">
        <v>60.64</v>
      </c>
      <c r="C3323">
        <v>21.9</v>
      </c>
      <c r="D3323">
        <v>949.49900000000002</v>
      </c>
      <c r="E3323">
        <v>21.22</v>
      </c>
      <c r="F3323">
        <v>58.05</v>
      </c>
      <c r="G3323">
        <v>60.06</v>
      </c>
      <c r="H3323">
        <v>29.26</v>
      </c>
      <c r="I3323">
        <v>29.79</v>
      </c>
      <c r="J3323">
        <v>21.705300000000001</v>
      </c>
      <c r="K3323">
        <v>29.91</v>
      </c>
    </row>
    <row r="3324" spans="1:11" x14ac:dyDescent="0.35">
      <c r="A3324" s="64">
        <v>40448</v>
      </c>
      <c r="B3324">
        <v>59.86</v>
      </c>
      <c r="C3324">
        <v>21.63</v>
      </c>
      <c r="D3324">
        <v>918.49950000000001</v>
      </c>
      <c r="E3324">
        <v>21.43</v>
      </c>
      <c r="F3324">
        <v>57.57</v>
      </c>
      <c r="G3324">
        <v>62.36</v>
      </c>
      <c r="H3324">
        <v>28.97</v>
      </c>
      <c r="I3324">
        <v>29.46</v>
      </c>
      <c r="J3324">
        <v>21.978400000000001</v>
      </c>
      <c r="K3324">
        <v>29.1</v>
      </c>
    </row>
    <row r="3325" spans="1:11" x14ac:dyDescent="0.35">
      <c r="A3325" s="64">
        <v>40449</v>
      </c>
      <c r="B3325">
        <v>60.29</v>
      </c>
      <c r="C3325">
        <v>21.67</v>
      </c>
      <c r="D3325">
        <v>911.49950000000001</v>
      </c>
      <c r="E3325">
        <v>21.39</v>
      </c>
      <c r="F3325">
        <v>58.42</v>
      </c>
      <c r="G3325">
        <v>63.2</v>
      </c>
      <c r="H3325">
        <v>29.09</v>
      </c>
      <c r="I3325">
        <v>29.76</v>
      </c>
      <c r="J3325">
        <v>22.287500000000001</v>
      </c>
      <c r="K3325">
        <v>29.42</v>
      </c>
    </row>
    <row r="3326" spans="1:11" x14ac:dyDescent="0.35">
      <c r="A3326" s="64">
        <v>40450</v>
      </c>
      <c r="B3326">
        <v>61.52</v>
      </c>
      <c r="C3326">
        <v>21.31</v>
      </c>
      <c r="D3326">
        <v>927.49900000000002</v>
      </c>
      <c r="E3326">
        <v>21.72</v>
      </c>
      <c r="F3326">
        <v>57.74</v>
      </c>
      <c r="G3326">
        <v>65.13</v>
      </c>
      <c r="H3326">
        <v>29.69</v>
      </c>
      <c r="I3326">
        <v>30.35</v>
      </c>
      <c r="J3326">
        <v>22.337800000000001</v>
      </c>
      <c r="K3326">
        <v>30.55</v>
      </c>
    </row>
    <row r="3327" spans="1:11" x14ac:dyDescent="0.35">
      <c r="A3327" s="64">
        <v>40451</v>
      </c>
      <c r="B3327">
        <v>61.61</v>
      </c>
      <c r="C3327">
        <v>21.23</v>
      </c>
      <c r="D3327">
        <v>902.99950000000001</v>
      </c>
      <c r="E3327">
        <v>21.66</v>
      </c>
      <c r="F3327">
        <v>58.25</v>
      </c>
      <c r="G3327">
        <v>64.290000000000006</v>
      </c>
      <c r="H3327">
        <v>29.22</v>
      </c>
      <c r="I3327">
        <v>30.36</v>
      </c>
      <c r="J3327">
        <v>22.2803</v>
      </c>
      <c r="K3327">
        <v>29.52</v>
      </c>
    </row>
    <row r="3328" spans="1:11" x14ac:dyDescent="0.35">
      <c r="A3328" s="64">
        <v>40452</v>
      </c>
      <c r="B3328">
        <v>62.43</v>
      </c>
      <c r="C3328">
        <v>21.37</v>
      </c>
      <c r="D3328">
        <v>891.49900000000002</v>
      </c>
      <c r="E3328">
        <v>21.55</v>
      </c>
      <c r="F3328">
        <v>58.19</v>
      </c>
      <c r="G3328">
        <v>64.349999999999994</v>
      </c>
      <c r="H3328">
        <v>29.83</v>
      </c>
      <c r="I3328">
        <v>31.02</v>
      </c>
      <c r="J3328">
        <v>22.8553</v>
      </c>
      <c r="K3328">
        <v>29.27</v>
      </c>
    </row>
    <row r="3329" spans="1:11" x14ac:dyDescent="0.35">
      <c r="A3329" s="64">
        <v>40455</v>
      </c>
      <c r="B3329">
        <v>61.2</v>
      </c>
      <c r="C3329">
        <v>21.06</v>
      </c>
      <c r="D3329">
        <v>879.49950000000001</v>
      </c>
      <c r="E3329">
        <v>21.48</v>
      </c>
      <c r="F3329">
        <v>58.1</v>
      </c>
      <c r="G3329">
        <v>63.04</v>
      </c>
      <c r="H3329">
        <v>29.42</v>
      </c>
      <c r="I3329">
        <v>30.08</v>
      </c>
      <c r="J3329">
        <v>15.819000000000001</v>
      </c>
      <c r="K3329">
        <v>28.95</v>
      </c>
    </row>
    <row r="3330" spans="1:11" x14ac:dyDescent="0.35">
      <c r="A3330" s="64">
        <v>40456</v>
      </c>
      <c r="B3330">
        <v>62.96</v>
      </c>
      <c r="C3330">
        <v>21.81</v>
      </c>
      <c r="D3330">
        <v>910.49900000000002</v>
      </c>
      <c r="E3330">
        <v>22.16</v>
      </c>
      <c r="F3330">
        <v>59.5</v>
      </c>
      <c r="G3330">
        <v>63.72</v>
      </c>
      <c r="H3330">
        <v>29.81</v>
      </c>
      <c r="I3330">
        <v>31.25</v>
      </c>
      <c r="J3330">
        <v>16.041799999999999</v>
      </c>
      <c r="K3330">
        <v>29.49</v>
      </c>
    </row>
    <row r="3331" spans="1:11" x14ac:dyDescent="0.35">
      <c r="A3331" s="64">
        <v>40457</v>
      </c>
      <c r="B3331">
        <v>63.13</v>
      </c>
      <c r="C3331">
        <v>21.93</v>
      </c>
      <c r="D3331">
        <v>910.49900000000002</v>
      </c>
      <c r="E3331">
        <v>21.71</v>
      </c>
      <c r="F3331">
        <v>59.1</v>
      </c>
      <c r="G3331">
        <v>63.3</v>
      </c>
      <c r="H3331">
        <v>29.92</v>
      </c>
      <c r="I3331">
        <v>31.6</v>
      </c>
      <c r="J3331">
        <v>16.1784</v>
      </c>
      <c r="K3331">
        <v>29.35</v>
      </c>
    </row>
    <row r="3332" spans="1:11" x14ac:dyDescent="0.35">
      <c r="A3332" s="64">
        <v>40458</v>
      </c>
      <c r="B3332">
        <v>62.99</v>
      </c>
      <c r="C3332">
        <v>22.19</v>
      </c>
      <c r="D3332">
        <v>895.99950000000001</v>
      </c>
      <c r="E3332">
        <v>21.85</v>
      </c>
      <c r="F3332">
        <v>59.01</v>
      </c>
      <c r="G3332">
        <v>62.04</v>
      </c>
      <c r="H3332">
        <v>29.58</v>
      </c>
      <c r="I3332">
        <v>31.47</v>
      </c>
      <c r="J3332">
        <v>16.0562</v>
      </c>
      <c r="K3332">
        <v>29.29</v>
      </c>
    </row>
    <row r="3333" spans="1:11" x14ac:dyDescent="0.35">
      <c r="A3333" s="64">
        <v>40459</v>
      </c>
      <c r="B3333">
        <v>63.56</v>
      </c>
      <c r="C3333">
        <v>22.41</v>
      </c>
      <c r="D3333">
        <v>929.49950000000001</v>
      </c>
      <c r="E3333">
        <v>22.08</v>
      </c>
      <c r="F3333">
        <v>58.91</v>
      </c>
      <c r="G3333">
        <v>62.98</v>
      </c>
      <c r="H3333">
        <v>29.95</v>
      </c>
      <c r="I3333">
        <v>31.95</v>
      </c>
      <c r="J3333">
        <v>16.207100000000001</v>
      </c>
      <c r="K3333">
        <v>29.81</v>
      </c>
    </row>
    <row r="3334" spans="1:11" x14ac:dyDescent="0.35">
      <c r="A3334" s="64">
        <v>40462</v>
      </c>
      <c r="B3334">
        <v>63.5</v>
      </c>
      <c r="C3334">
        <v>22.5</v>
      </c>
      <c r="D3334">
        <v>941.49900000000002</v>
      </c>
      <c r="E3334">
        <v>22.13</v>
      </c>
      <c r="F3334">
        <v>59.18</v>
      </c>
      <c r="G3334">
        <v>61.91</v>
      </c>
      <c r="H3334">
        <v>30.39</v>
      </c>
      <c r="I3334">
        <v>31.91</v>
      </c>
      <c r="J3334">
        <v>16.300599999999999</v>
      </c>
      <c r="K3334">
        <v>29.3</v>
      </c>
    </row>
    <row r="3335" spans="1:11" x14ac:dyDescent="0.35">
      <c r="A3335" s="64">
        <v>40463</v>
      </c>
      <c r="B3335">
        <v>62.66</v>
      </c>
      <c r="C3335">
        <v>22.44</v>
      </c>
      <c r="D3335">
        <v>943.49950000000001</v>
      </c>
      <c r="E3335">
        <v>22.22</v>
      </c>
      <c r="F3335">
        <v>59.69</v>
      </c>
      <c r="G3335">
        <v>64.81</v>
      </c>
      <c r="H3335">
        <v>30.13</v>
      </c>
      <c r="I3335">
        <v>31.84</v>
      </c>
      <c r="J3335">
        <v>16.422699999999999</v>
      </c>
      <c r="K3335">
        <v>30.28</v>
      </c>
    </row>
    <row r="3336" spans="1:11" x14ac:dyDescent="0.35">
      <c r="A3336" s="64">
        <v>40464</v>
      </c>
      <c r="B3336">
        <v>64.62</v>
      </c>
      <c r="C3336">
        <v>22.87</v>
      </c>
      <c r="D3336">
        <v>969.99950000000001</v>
      </c>
      <c r="E3336">
        <v>22.2</v>
      </c>
      <c r="F3336">
        <v>59.69</v>
      </c>
      <c r="G3336">
        <v>66.83</v>
      </c>
      <c r="H3336">
        <v>30.55</v>
      </c>
      <c r="I3336">
        <v>31.79</v>
      </c>
      <c r="J3336">
        <v>16.5593</v>
      </c>
      <c r="K3336">
        <v>30.97</v>
      </c>
    </row>
    <row r="3337" spans="1:11" x14ac:dyDescent="0.35">
      <c r="A3337" s="64">
        <v>40465</v>
      </c>
      <c r="B3337">
        <v>64.260000000000005</v>
      </c>
      <c r="C3337">
        <v>22.94</v>
      </c>
      <c r="D3337">
        <v>961.99900000000002</v>
      </c>
      <c r="E3337">
        <v>22.1</v>
      </c>
      <c r="F3337">
        <v>59.74</v>
      </c>
      <c r="G3337">
        <v>66.680000000000007</v>
      </c>
      <c r="H3337">
        <v>30.68</v>
      </c>
      <c r="I3337">
        <v>32.36</v>
      </c>
      <c r="J3337">
        <v>17.170200000000001</v>
      </c>
      <c r="K3337">
        <v>31.15</v>
      </c>
    </row>
    <row r="3338" spans="1:11" x14ac:dyDescent="0.35">
      <c r="A3338" s="64">
        <v>40466</v>
      </c>
      <c r="B3338">
        <v>64.5</v>
      </c>
      <c r="C3338">
        <v>22.86</v>
      </c>
      <c r="D3338">
        <v>977.49900000000002</v>
      </c>
      <c r="E3338">
        <v>22.04</v>
      </c>
      <c r="F3338">
        <v>59.67</v>
      </c>
      <c r="G3338">
        <v>67.08</v>
      </c>
      <c r="H3338">
        <v>30.79</v>
      </c>
      <c r="I3338">
        <v>33.04</v>
      </c>
      <c r="J3338">
        <v>17.321100000000001</v>
      </c>
      <c r="K3338">
        <v>31.36</v>
      </c>
    </row>
    <row r="3339" spans="1:11" x14ac:dyDescent="0.35">
      <c r="A3339" s="64">
        <v>40469</v>
      </c>
      <c r="B3339">
        <v>64.510000000000005</v>
      </c>
      <c r="C3339">
        <v>22.99</v>
      </c>
      <c r="D3339">
        <v>971.99900000000002</v>
      </c>
      <c r="E3339">
        <v>22.13</v>
      </c>
      <c r="F3339">
        <v>60.4</v>
      </c>
      <c r="G3339">
        <v>68.38</v>
      </c>
      <c r="H3339">
        <v>30.83</v>
      </c>
      <c r="I3339">
        <v>32.71</v>
      </c>
      <c r="J3339">
        <v>17.3643</v>
      </c>
      <c r="K3339">
        <v>31.29</v>
      </c>
    </row>
    <row r="3340" spans="1:11" x14ac:dyDescent="0.35">
      <c r="A3340" s="64">
        <v>40470</v>
      </c>
      <c r="B3340">
        <v>63.14</v>
      </c>
      <c r="C3340">
        <v>22.43</v>
      </c>
      <c r="D3340">
        <v>916.49900000000002</v>
      </c>
      <c r="E3340">
        <v>21.58</v>
      </c>
      <c r="F3340">
        <v>59.41</v>
      </c>
      <c r="G3340">
        <v>65.52</v>
      </c>
      <c r="H3340">
        <v>30.72</v>
      </c>
      <c r="I3340">
        <v>31.93</v>
      </c>
      <c r="J3340">
        <v>17.349900000000002</v>
      </c>
      <c r="K3340">
        <v>30.34</v>
      </c>
    </row>
    <row r="3341" spans="1:11" x14ac:dyDescent="0.35">
      <c r="A3341" s="64">
        <v>40471</v>
      </c>
      <c r="B3341">
        <v>64.290000000000006</v>
      </c>
      <c r="C3341">
        <v>22.66</v>
      </c>
      <c r="D3341">
        <v>945.99950000000001</v>
      </c>
      <c r="E3341">
        <v>21.9</v>
      </c>
      <c r="F3341">
        <v>60.57</v>
      </c>
      <c r="G3341">
        <v>66.05</v>
      </c>
      <c r="H3341">
        <v>31.11</v>
      </c>
      <c r="I3341">
        <v>32.200000000000003</v>
      </c>
      <c r="J3341">
        <v>17.3858</v>
      </c>
      <c r="K3341">
        <v>30.58</v>
      </c>
    </row>
    <row r="3342" spans="1:11" x14ac:dyDescent="0.35">
      <c r="A3342" s="64">
        <v>40472</v>
      </c>
      <c r="B3342">
        <v>64.31</v>
      </c>
      <c r="C3342">
        <v>22.29</v>
      </c>
      <c r="D3342">
        <v>945.49900000000002</v>
      </c>
      <c r="E3342">
        <v>21.61</v>
      </c>
      <c r="F3342">
        <v>60.43</v>
      </c>
      <c r="G3342">
        <v>65.069999999999993</v>
      </c>
      <c r="H3342">
        <v>31.73</v>
      </c>
      <c r="I3342">
        <v>32.159999999999997</v>
      </c>
      <c r="J3342">
        <v>17.522400000000001</v>
      </c>
      <c r="K3342">
        <v>30.09</v>
      </c>
    </row>
    <row r="3343" spans="1:11" x14ac:dyDescent="0.35">
      <c r="A3343" s="64">
        <v>40473</v>
      </c>
      <c r="B3343">
        <v>67.77</v>
      </c>
      <c r="C3343">
        <v>22.32</v>
      </c>
      <c r="D3343">
        <v>967.49900000000002</v>
      </c>
      <c r="E3343">
        <v>21.98</v>
      </c>
      <c r="F3343">
        <v>60.38</v>
      </c>
      <c r="G3343">
        <v>65.239999999999995</v>
      </c>
      <c r="H3343">
        <v>31.4</v>
      </c>
      <c r="I3343">
        <v>32.24</v>
      </c>
      <c r="J3343">
        <v>17.702100000000002</v>
      </c>
      <c r="K3343">
        <v>29.85</v>
      </c>
    </row>
    <row r="3344" spans="1:11" x14ac:dyDescent="0.35">
      <c r="A3344" s="64">
        <v>40476</v>
      </c>
      <c r="B3344">
        <v>68.53</v>
      </c>
      <c r="C3344">
        <v>22.11</v>
      </c>
      <c r="D3344">
        <v>966.49900000000002</v>
      </c>
      <c r="E3344">
        <v>22.07</v>
      </c>
      <c r="F3344">
        <v>60.72</v>
      </c>
      <c r="G3344">
        <v>64.739999999999995</v>
      </c>
      <c r="H3344">
        <v>31.71</v>
      </c>
      <c r="I3344">
        <v>32.61</v>
      </c>
      <c r="J3344">
        <v>17.328299999999999</v>
      </c>
      <c r="K3344">
        <v>29.92</v>
      </c>
    </row>
    <row r="3345" spans="1:11" x14ac:dyDescent="0.35">
      <c r="A3345" s="64">
        <v>40477</v>
      </c>
      <c r="B3345">
        <v>69.11</v>
      </c>
      <c r="C3345">
        <v>22.36</v>
      </c>
      <c r="D3345">
        <v>971.99900000000002</v>
      </c>
      <c r="E3345">
        <v>21.95</v>
      </c>
      <c r="F3345">
        <v>61.26</v>
      </c>
      <c r="G3345">
        <v>64.37</v>
      </c>
      <c r="H3345">
        <v>31.33</v>
      </c>
      <c r="I3345">
        <v>32.68</v>
      </c>
      <c r="J3345">
        <v>17.378599999999999</v>
      </c>
      <c r="K3345">
        <v>30.36</v>
      </c>
    </row>
    <row r="3346" spans="1:11" x14ac:dyDescent="0.35">
      <c r="A3346" s="64">
        <v>40478</v>
      </c>
      <c r="B3346">
        <v>69.239999999999995</v>
      </c>
      <c r="C3346">
        <v>22.52</v>
      </c>
      <c r="D3346">
        <v>1025.999</v>
      </c>
      <c r="E3346">
        <v>21.74</v>
      </c>
      <c r="F3346">
        <v>60.45</v>
      </c>
      <c r="G3346">
        <v>64.5</v>
      </c>
      <c r="H3346">
        <v>30.99</v>
      </c>
      <c r="I3346">
        <v>32.369999999999997</v>
      </c>
      <c r="J3346">
        <v>16.9115</v>
      </c>
      <c r="K3346">
        <v>30.08</v>
      </c>
    </row>
    <row r="3347" spans="1:11" x14ac:dyDescent="0.35">
      <c r="A3347" s="64">
        <v>40479</v>
      </c>
      <c r="B3347">
        <v>69.78</v>
      </c>
      <c r="C3347">
        <v>22.47</v>
      </c>
      <c r="D3347">
        <v>1014.999</v>
      </c>
      <c r="E3347">
        <v>21.3</v>
      </c>
      <c r="F3347">
        <v>59.69</v>
      </c>
      <c r="G3347">
        <v>64.16</v>
      </c>
      <c r="H3347">
        <v>31.4</v>
      </c>
      <c r="I3347">
        <v>32.229999999999997</v>
      </c>
      <c r="J3347">
        <v>17.357099999999999</v>
      </c>
      <c r="K3347">
        <v>29.98</v>
      </c>
    </row>
    <row r="3348" spans="1:11" x14ac:dyDescent="0.35">
      <c r="A3348" s="64">
        <v>40480</v>
      </c>
      <c r="B3348">
        <v>69.89</v>
      </c>
      <c r="C3348">
        <v>23</v>
      </c>
      <c r="D3348">
        <v>1045</v>
      </c>
      <c r="E3348">
        <v>21.15</v>
      </c>
      <c r="F3348">
        <v>59.42</v>
      </c>
      <c r="G3348">
        <v>63.36</v>
      </c>
      <c r="H3348">
        <v>31.68</v>
      </c>
      <c r="I3348">
        <v>32.9</v>
      </c>
      <c r="J3348">
        <v>17.256499999999999</v>
      </c>
      <c r="K3348">
        <v>30.17</v>
      </c>
    </row>
    <row r="3349" spans="1:11" x14ac:dyDescent="0.35">
      <c r="A3349" s="64">
        <v>40483</v>
      </c>
      <c r="B3349">
        <v>70.17</v>
      </c>
      <c r="C3349">
        <v>22.87</v>
      </c>
      <c r="D3349">
        <v>1039.5</v>
      </c>
      <c r="E3349">
        <v>20.92</v>
      </c>
      <c r="F3349">
        <v>60.3</v>
      </c>
      <c r="G3349">
        <v>62.9</v>
      </c>
      <c r="H3349">
        <v>31.67</v>
      </c>
      <c r="I3349">
        <v>32.840000000000003</v>
      </c>
      <c r="J3349">
        <v>17.2852</v>
      </c>
      <c r="K3349">
        <v>29.86</v>
      </c>
    </row>
    <row r="3350" spans="1:11" x14ac:dyDescent="0.35">
      <c r="A3350" s="64">
        <v>40484</v>
      </c>
      <c r="B3350">
        <v>71.47</v>
      </c>
      <c r="C3350">
        <v>23.43</v>
      </c>
      <c r="D3350">
        <v>1039.5</v>
      </c>
      <c r="E3350">
        <v>21.02</v>
      </c>
      <c r="F3350">
        <v>60.57</v>
      </c>
      <c r="G3350">
        <v>63.6</v>
      </c>
      <c r="H3350">
        <v>31.77</v>
      </c>
      <c r="I3350">
        <v>31.6</v>
      </c>
      <c r="J3350">
        <v>17.292400000000001</v>
      </c>
      <c r="K3350">
        <v>30.11</v>
      </c>
    </row>
    <row r="3351" spans="1:11" x14ac:dyDescent="0.35">
      <c r="A3351" s="64">
        <v>40485</v>
      </c>
      <c r="B3351">
        <v>72.209999999999994</v>
      </c>
      <c r="C3351">
        <v>23.38</v>
      </c>
      <c r="D3351">
        <v>1050</v>
      </c>
      <c r="E3351">
        <v>20.51</v>
      </c>
      <c r="F3351">
        <v>60.54</v>
      </c>
      <c r="G3351">
        <v>63.96</v>
      </c>
      <c r="H3351">
        <v>32.119999999999997</v>
      </c>
      <c r="I3351">
        <v>31.04</v>
      </c>
      <c r="J3351">
        <v>17.141500000000001</v>
      </c>
      <c r="K3351">
        <v>30.44</v>
      </c>
    </row>
    <row r="3352" spans="1:11" x14ac:dyDescent="0.35">
      <c r="A3352" s="64">
        <v>40486</v>
      </c>
      <c r="B3352">
        <v>75.8</v>
      </c>
      <c r="C3352">
        <v>24</v>
      </c>
      <c r="D3352">
        <v>1084</v>
      </c>
      <c r="E3352">
        <v>21.13</v>
      </c>
      <c r="F3352">
        <v>62.26</v>
      </c>
      <c r="G3352">
        <v>64.209999999999994</v>
      </c>
      <c r="H3352">
        <v>32.700000000000003</v>
      </c>
      <c r="I3352">
        <v>32.270000000000003</v>
      </c>
      <c r="J3352">
        <v>17.536799999999999</v>
      </c>
      <c r="K3352">
        <v>31.76</v>
      </c>
    </row>
    <row r="3353" spans="1:11" x14ac:dyDescent="0.35">
      <c r="A3353" s="64">
        <v>40487</v>
      </c>
      <c r="B3353">
        <v>75.66</v>
      </c>
      <c r="C3353">
        <v>24.24</v>
      </c>
      <c r="D3353">
        <v>1085</v>
      </c>
      <c r="E3353">
        <v>20.8</v>
      </c>
      <c r="F3353">
        <v>61.88</v>
      </c>
      <c r="G3353">
        <v>63.92</v>
      </c>
      <c r="H3353">
        <v>33.1</v>
      </c>
      <c r="I3353">
        <v>32.18</v>
      </c>
      <c r="J3353">
        <v>17.6877</v>
      </c>
      <c r="K3353">
        <v>31.75</v>
      </c>
    </row>
    <row r="3354" spans="1:11" x14ac:dyDescent="0.35">
      <c r="A3354" s="64">
        <v>40490</v>
      </c>
      <c r="B3354">
        <v>74.84</v>
      </c>
      <c r="C3354">
        <v>23.57</v>
      </c>
      <c r="D3354">
        <v>1098.499</v>
      </c>
      <c r="E3354">
        <v>21.03</v>
      </c>
      <c r="F3354">
        <v>61.11</v>
      </c>
      <c r="G3354">
        <v>67.02</v>
      </c>
      <c r="H3354">
        <v>33.729999999999997</v>
      </c>
      <c r="I3354">
        <v>32.57</v>
      </c>
      <c r="J3354">
        <v>17.7883</v>
      </c>
      <c r="K3354">
        <v>32.770000000000003</v>
      </c>
    </row>
    <row r="3355" spans="1:11" x14ac:dyDescent="0.35">
      <c r="A3355" s="64">
        <v>40491</v>
      </c>
      <c r="B3355">
        <v>73.92</v>
      </c>
      <c r="C3355">
        <v>23.2</v>
      </c>
      <c r="D3355">
        <v>1078</v>
      </c>
      <c r="E3355">
        <v>20.94</v>
      </c>
      <c r="F3355">
        <v>60.24</v>
      </c>
      <c r="G3355">
        <v>67.819999999999993</v>
      </c>
      <c r="H3355">
        <v>32.880000000000003</v>
      </c>
      <c r="I3355">
        <v>31.36</v>
      </c>
      <c r="J3355">
        <v>17.845800000000001</v>
      </c>
      <c r="K3355">
        <v>32.549999999999997</v>
      </c>
    </row>
    <row r="3356" spans="1:11" x14ac:dyDescent="0.35">
      <c r="A3356" s="64">
        <v>40492</v>
      </c>
      <c r="B3356">
        <v>74.650000000000006</v>
      </c>
      <c r="C3356">
        <v>22.29</v>
      </c>
      <c r="D3356">
        <v>1101.5</v>
      </c>
      <c r="E3356">
        <v>20.94</v>
      </c>
      <c r="F3356">
        <v>61.08</v>
      </c>
      <c r="G3356">
        <v>69.86</v>
      </c>
      <c r="H3356">
        <v>32.82</v>
      </c>
      <c r="I3356">
        <v>31.89</v>
      </c>
      <c r="J3356">
        <v>18.0183</v>
      </c>
      <c r="K3356">
        <v>33.200000000000003</v>
      </c>
    </row>
    <row r="3357" spans="1:11" x14ac:dyDescent="0.35">
      <c r="A3357" s="64">
        <v>40493</v>
      </c>
      <c r="B3357">
        <v>75.02</v>
      </c>
      <c r="C3357">
        <v>22.45</v>
      </c>
      <c r="D3357">
        <v>1118.5</v>
      </c>
      <c r="E3357">
        <v>20.69</v>
      </c>
      <c r="F3357">
        <v>60.16</v>
      </c>
      <c r="G3357">
        <v>69.39</v>
      </c>
      <c r="H3357">
        <v>32.15</v>
      </c>
      <c r="I3357">
        <v>32.07</v>
      </c>
      <c r="J3357">
        <v>18.090199999999999</v>
      </c>
      <c r="K3357">
        <v>32.869999999999997</v>
      </c>
    </row>
    <row r="3358" spans="1:11" x14ac:dyDescent="0.35">
      <c r="A3358" s="64">
        <v>40494</v>
      </c>
      <c r="B3358">
        <v>74.11</v>
      </c>
      <c r="C3358">
        <v>22.13</v>
      </c>
      <c r="D3358">
        <v>1088</v>
      </c>
      <c r="E3358">
        <v>20.13</v>
      </c>
      <c r="F3358">
        <v>59.8</v>
      </c>
      <c r="G3358">
        <v>67.709999999999994</v>
      </c>
      <c r="H3358">
        <v>31.87</v>
      </c>
      <c r="I3358">
        <v>31.06</v>
      </c>
      <c r="J3358">
        <v>17.924900000000001</v>
      </c>
      <c r="K3358">
        <v>32.24</v>
      </c>
    </row>
    <row r="3359" spans="1:11" x14ac:dyDescent="0.35">
      <c r="A3359" s="64">
        <v>40497</v>
      </c>
      <c r="B3359">
        <v>74.3</v>
      </c>
      <c r="C3359">
        <v>22.18</v>
      </c>
      <c r="D3359">
        <v>1082</v>
      </c>
      <c r="E3359">
        <v>20.100000000000001</v>
      </c>
      <c r="F3359">
        <v>60.07</v>
      </c>
      <c r="G3359">
        <v>67.22</v>
      </c>
      <c r="H3359">
        <v>31.66</v>
      </c>
      <c r="I3359">
        <v>30.7</v>
      </c>
      <c r="J3359">
        <v>18.032699999999998</v>
      </c>
      <c r="K3359">
        <v>32.159999999999997</v>
      </c>
    </row>
    <row r="3360" spans="1:11" x14ac:dyDescent="0.35">
      <c r="A3360" s="64">
        <v>40498</v>
      </c>
      <c r="B3360">
        <v>73.180000000000007</v>
      </c>
      <c r="C3360">
        <v>21.69</v>
      </c>
      <c r="D3360">
        <v>1064</v>
      </c>
      <c r="E3360">
        <v>19.71</v>
      </c>
      <c r="F3360">
        <v>58.89</v>
      </c>
      <c r="G3360">
        <v>66.16</v>
      </c>
      <c r="H3360">
        <v>31.01</v>
      </c>
      <c r="I3360">
        <v>29.72</v>
      </c>
      <c r="J3360">
        <v>17.6158</v>
      </c>
      <c r="K3360">
        <v>31.85</v>
      </c>
    </row>
    <row r="3361" spans="1:11" x14ac:dyDescent="0.35">
      <c r="A3361" s="64">
        <v>40499</v>
      </c>
      <c r="B3361">
        <v>74.400000000000006</v>
      </c>
      <c r="C3361">
        <v>21.51</v>
      </c>
      <c r="D3361">
        <v>1075.5</v>
      </c>
      <c r="E3361">
        <v>19.55</v>
      </c>
      <c r="F3361">
        <v>58.99</v>
      </c>
      <c r="G3361">
        <v>67.489999999999995</v>
      </c>
      <c r="H3361">
        <v>30.98</v>
      </c>
      <c r="I3361">
        <v>30.17</v>
      </c>
      <c r="J3361">
        <v>17.522400000000001</v>
      </c>
      <c r="K3361">
        <v>32.01</v>
      </c>
    </row>
    <row r="3362" spans="1:11" x14ac:dyDescent="0.35">
      <c r="A3362" s="64">
        <v>40500</v>
      </c>
      <c r="B3362">
        <v>75.5</v>
      </c>
      <c r="C3362">
        <v>21.81</v>
      </c>
      <c r="D3362">
        <v>1113.499</v>
      </c>
      <c r="E3362">
        <v>20.2</v>
      </c>
      <c r="F3362">
        <v>60.27</v>
      </c>
      <c r="G3362">
        <v>68.150000000000006</v>
      </c>
      <c r="H3362">
        <v>31.68</v>
      </c>
      <c r="I3362">
        <v>31.4</v>
      </c>
      <c r="J3362">
        <v>18.255500000000001</v>
      </c>
      <c r="K3362">
        <v>31.11</v>
      </c>
    </row>
    <row r="3363" spans="1:11" x14ac:dyDescent="0.35">
      <c r="A3363" s="64">
        <v>40501</v>
      </c>
      <c r="B3363">
        <v>76.430000000000007</v>
      </c>
      <c r="C3363">
        <v>21.93</v>
      </c>
      <c r="D3363">
        <v>1120.499</v>
      </c>
      <c r="E3363">
        <v>20.18</v>
      </c>
      <c r="F3363">
        <v>60.45</v>
      </c>
      <c r="G3363">
        <v>68.33</v>
      </c>
      <c r="H3363">
        <v>31.97</v>
      </c>
      <c r="I3363">
        <v>31.59</v>
      </c>
      <c r="J3363">
        <v>18.334499999999998</v>
      </c>
      <c r="K3363">
        <v>31.57</v>
      </c>
    </row>
    <row r="3364" spans="1:11" x14ac:dyDescent="0.35">
      <c r="A3364" s="64">
        <v>40504</v>
      </c>
      <c r="B3364">
        <v>76.400000000000006</v>
      </c>
      <c r="C3364">
        <v>21.71</v>
      </c>
      <c r="D3364">
        <v>1121.5</v>
      </c>
      <c r="E3364">
        <v>19.97</v>
      </c>
      <c r="F3364">
        <v>60.14</v>
      </c>
      <c r="G3364">
        <v>67.599999999999994</v>
      </c>
      <c r="H3364">
        <v>31.69</v>
      </c>
      <c r="I3364">
        <v>31.47</v>
      </c>
      <c r="J3364">
        <v>18.212399999999999</v>
      </c>
      <c r="K3364">
        <v>31.64</v>
      </c>
    </row>
    <row r="3365" spans="1:11" x14ac:dyDescent="0.35">
      <c r="A3365" s="64">
        <v>40505</v>
      </c>
      <c r="B3365">
        <v>75.44</v>
      </c>
      <c r="C3365">
        <v>21.16</v>
      </c>
      <c r="D3365">
        <v>1066.499</v>
      </c>
      <c r="E3365">
        <v>19.66</v>
      </c>
      <c r="F3365">
        <v>58.77</v>
      </c>
      <c r="G3365">
        <v>66.3</v>
      </c>
      <c r="H3365">
        <v>30.96</v>
      </c>
      <c r="I3365">
        <v>30.48</v>
      </c>
      <c r="J3365">
        <v>17.4361</v>
      </c>
      <c r="K3365">
        <v>30.46</v>
      </c>
    </row>
    <row r="3366" spans="1:11" x14ac:dyDescent="0.35">
      <c r="A3366" s="64">
        <v>40506</v>
      </c>
      <c r="B3366">
        <v>77.150000000000006</v>
      </c>
      <c r="C3366">
        <v>21.95</v>
      </c>
      <c r="D3366">
        <v>1104.5</v>
      </c>
      <c r="E3366">
        <v>19.77</v>
      </c>
      <c r="F3366">
        <v>59.68</v>
      </c>
      <c r="G3366">
        <v>66.33</v>
      </c>
      <c r="H3366">
        <v>31.75</v>
      </c>
      <c r="I3366">
        <v>31.05</v>
      </c>
      <c r="J3366">
        <v>17.860199999999999</v>
      </c>
      <c r="K3366">
        <v>30.38</v>
      </c>
    </row>
    <row r="3367" spans="1:11" x14ac:dyDescent="0.35">
      <c r="A3367" s="64">
        <v>40507</v>
      </c>
      <c r="B3367">
        <v>77.150000000000006</v>
      </c>
      <c r="C3367">
        <v>21.95</v>
      </c>
      <c r="D3367">
        <v>1104.5</v>
      </c>
      <c r="E3367">
        <v>19.77</v>
      </c>
      <c r="F3367">
        <v>59.68</v>
      </c>
      <c r="G3367">
        <v>66.33</v>
      </c>
      <c r="H3367">
        <v>31.75</v>
      </c>
      <c r="I3367">
        <v>31.05</v>
      </c>
      <c r="J3367">
        <v>17.860199999999999</v>
      </c>
      <c r="K3367">
        <v>30.38</v>
      </c>
    </row>
    <row r="3368" spans="1:11" x14ac:dyDescent="0.35">
      <c r="A3368" s="64">
        <v>40508</v>
      </c>
      <c r="B3368">
        <v>76.08</v>
      </c>
      <c r="C3368">
        <v>21.71</v>
      </c>
      <c r="D3368">
        <v>1087.5</v>
      </c>
      <c r="E3368">
        <v>19.75</v>
      </c>
      <c r="F3368">
        <v>58.91</v>
      </c>
      <c r="G3368">
        <v>66.510000000000005</v>
      </c>
      <c r="H3368">
        <v>31.37</v>
      </c>
      <c r="I3368">
        <v>30.32</v>
      </c>
      <c r="J3368">
        <v>17.730799999999999</v>
      </c>
      <c r="K3368">
        <v>30.05</v>
      </c>
    </row>
    <row r="3369" spans="1:11" x14ac:dyDescent="0.35">
      <c r="A3369" s="64">
        <v>40511</v>
      </c>
      <c r="B3369">
        <v>77</v>
      </c>
      <c r="C3369">
        <v>21.69</v>
      </c>
      <c r="D3369">
        <v>1109.499</v>
      </c>
      <c r="E3369">
        <v>19.84</v>
      </c>
      <c r="F3369">
        <v>59.27</v>
      </c>
      <c r="G3369">
        <v>68.67</v>
      </c>
      <c r="H3369">
        <v>30.82</v>
      </c>
      <c r="I3369">
        <v>30.76</v>
      </c>
      <c r="J3369">
        <v>17.292400000000001</v>
      </c>
      <c r="K3369">
        <v>30.38</v>
      </c>
    </row>
    <row r="3370" spans="1:11" x14ac:dyDescent="0.35">
      <c r="A3370" s="64">
        <v>40512</v>
      </c>
      <c r="B3370">
        <v>77.34</v>
      </c>
      <c r="C3370">
        <v>21.74</v>
      </c>
      <c r="D3370">
        <v>1104.5</v>
      </c>
      <c r="E3370">
        <v>19.66</v>
      </c>
      <c r="F3370">
        <v>58.52</v>
      </c>
      <c r="G3370">
        <v>67.03</v>
      </c>
      <c r="H3370">
        <v>30.42</v>
      </c>
      <c r="I3370">
        <v>30.15</v>
      </c>
      <c r="J3370">
        <v>17.357099999999999</v>
      </c>
      <c r="K3370">
        <v>29.63</v>
      </c>
    </row>
    <row r="3371" spans="1:11" x14ac:dyDescent="0.35">
      <c r="A3371" s="64">
        <v>40513</v>
      </c>
      <c r="B3371">
        <v>80.849999999999994</v>
      </c>
      <c r="C3371">
        <v>22.46</v>
      </c>
      <c r="D3371">
        <v>1142</v>
      </c>
      <c r="E3371">
        <v>20.170000000000002</v>
      </c>
      <c r="F3371">
        <v>59.48</v>
      </c>
      <c r="G3371">
        <v>67.739999999999995</v>
      </c>
      <c r="H3371">
        <v>31.93</v>
      </c>
      <c r="I3371">
        <v>31.06</v>
      </c>
      <c r="J3371">
        <v>17.809899999999999</v>
      </c>
      <c r="K3371">
        <v>30.3</v>
      </c>
    </row>
    <row r="3372" spans="1:11" x14ac:dyDescent="0.35">
      <c r="A3372" s="64">
        <v>40514</v>
      </c>
      <c r="B3372">
        <v>80.739999999999995</v>
      </c>
      <c r="C3372">
        <v>22.87</v>
      </c>
      <c r="D3372">
        <v>1156.499</v>
      </c>
      <c r="E3372">
        <v>20.62</v>
      </c>
      <c r="F3372">
        <v>59.84</v>
      </c>
      <c r="G3372">
        <v>70.930000000000007</v>
      </c>
      <c r="H3372">
        <v>33.1</v>
      </c>
      <c r="I3372">
        <v>32.03</v>
      </c>
      <c r="J3372">
        <v>18.233899999999998</v>
      </c>
      <c r="K3372">
        <v>29.92</v>
      </c>
    </row>
    <row r="3373" spans="1:11" x14ac:dyDescent="0.35">
      <c r="A3373" s="64">
        <v>40515</v>
      </c>
      <c r="B3373">
        <v>82.74</v>
      </c>
      <c r="C3373">
        <v>22.99</v>
      </c>
      <c r="D3373">
        <v>1179.5</v>
      </c>
      <c r="E3373">
        <v>20.55</v>
      </c>
      <c r="F3373">
        <v>59.43</v>
      </c>
      <c r="G3373">
        <v>70.510000000000005</v>
      </c>
      <c r="H3373">
        <v>33.049999999999997</v>
      </c>
      <c r="I3373">
        <v>32.200000000000003</v>
      </c>
      <c r="J3373">
        <v>18.3202</v>
      </c>
      <c r="K3373">
        <v>29.35</v>
      </c>
    </row>
    <row r="3374" spans="1:11" x14ac:dyDescent="0.35">
      <c r="A3374" s="64">
        <v>40518</v>
      </c>
      <c r="B3374">
        <v>82.86</v>
      </c>
      <c r="C3374">
        <v>22.82</v>
      </c>
      <c r="D3374">
        <v>1191.499</v>
      </c>
      <c r="E3374">
        <v>20.420000000000002</v>
      </c>
      <c r="F3374">
        <v>59.06</v>
      </c>
      <c r="G3374">
        <v>70.930000000000007</v>
      </c>
      <c r="H3374">
        <v>32.81</v>
      </c>
      <c r="I3374">
        <v>32.03</v>
      </c>
      <c r="J3374">
        <v>18.198</v>
      </c>
      <c r="K3374">
        <v>29.57</v>
      </c>
    </row>
    <row r="3375" spans="1:11" x14ac:dyDescent="0.35">
      <c r="A3375" s="64">
        <v>40519</v>
      </c>
      <c r="B3375">
        <v>81</v>
      </c>
      <c r="C3375">
        <v>22.98</v>
      </c>
      <c r="D3375">
        <v>1159</v>
      </c>
      <c r="E3375">
        <v>20.62</v>
      </c>
      <c r="F3375">
        <v>59.24</v>
      </c>
      <c r="G3375">
        <v>69.680000000000007</v>
      </c>
      <c r="H3375">
        <v>33.369999999999997</v>
      </c>
      <c r="I3375">
        <v>31.64</v>
      </c>
      <c r="J3375">
        <v>18.391999999999999</v>
      </c>
      <c r="K3375">
        <v>30.13</v>
      </c>
    </row>
    <row r="3376" spans="1:11" x14ac:dyDescent="0.35">
      <c r="A3376" s="64">
        <v>40520</v>
      </c>
      <c r="B3376">
        <v>80.900000000000006</v>
      </c>
      <c r="C3376">
        <v>23.08</v>
      </c>
      <c r="D3376">
        <v>1136.999</v>
      </c>
      <c r="E3376">
        <v>20.64</v>
      </c>
      <c r="F3376">
        <v>59.4</v>
      </c>
      <c r="G3376">
        <v>71.03</v>
      </c>
      <c r="H3376">
        <v>33.549999999999997</v>
      </c>
      <c r="I3376">
        <v>31.72</v>
      </c>
      <c r="J3376">
        <v>18.3489</v>
      </c>
      <c r="K3376">
        <v>30.81</v>
      </c>
    </row>
    <row r="3377" spans="1:11" x14ac:dyDescent="0.35">
      <c r="A3377" s="64">
        <v>40521</v>
      </c>
      <c r="B3377">
        <v>81.239999999999995</v>
      </c>
      <c r="C3377">
        <v>23.17</v>
      </c>
      <c r="D3377">
        <v>1132</v>
      </c>
      <c r="E3377">
        <v>20.94</v>
      </c>
      <c r="F3377">
        <v>59.5</v>
      </c>
      <c r="G3377">
        <v>71.290000000000006</v>
      </c>
      <c r="H3377">
        <v>33.78</v>
      </c>
      <c r="I3377">
        <v>32.75</v>
      </c>
      <c r="J3377">
        <v>18.622</v>
      </c>
      <c r="K3377">
        <v>30.46</v>
      </c>
    </row>
    <row r="3378" spans="1:11" x14ac:dyDescent="0.35">
      <c r="A3378" s="64">
        <v>40522</v>
      </c>
      <c r="B3378">
        <v>81.540000000000006</v>
      </c>
      <c r="C3378">
        <v>23.23</v>
      </c>
      <c r="D3378">
        <v>1143.999</v>
      </c>
      <c r="E3378">
        <v>21.11</v>
      </c>
      <c r="F3378">
        <v>60.28</v>
      </c>
      <c r="G3378">
        <v>72.232500000000002</v>
      </c>
      <c r="H3378">
        <v>33.549999999999997</v>
      </c>
      <c r="I3378">
        <v>33.6</v>
      </c>
      <c r="J3378">
        <v>18.636399999999998</v>
      </c>
      <c r="K3378">
        <v>30.29</v>
      </c>
    </row>
    <row r="3379" spans="1:11" x14ac:dyDescent="0.35">
      <c r="A3379" s="64">
        <v>40525</v>
      </c>
      <c r="B3379">
        <v>82.43</v>
      </c>
      <c r="C3379">
        <v>23.03</v>
      </c>
      <c r="D3379">
        <v>1145.499</v>
      </c>
      <c r="E3379">
        <v>21.08</v>
      </c>
      <c r="F3379">
        <v>60.95</v>
      </c>
      <c r="G3379">
        <v>72.47</v>
      </c>
      <c r="H3379">
        <v>33.950000000000003</v>
      </c>
      <c r="I3379">
        <v>33.58</v>
      </c>
      <c r="J3379">
        <v>18.607700000000001</v>
      </c>
      <c r="K3379">
        <v>30.54</v>
      </c>
    </row>
    <row r="3380" spans="1:11" x14ac:dyDescent="0.35">
      <c r="A3380" s="64">
        <v>40526</v>
      </c>
      <c r="B3380">
        <v>81.33</v>
      </c>
      <c r="C3380">
        <v>22.83</v>
      </c>
      <c r="D3380">
        <v>1130.499</v>
      </c>
      <c r="E3380">
        <v>20.75</v>
      </c>
      <c r="F3380">
        <v>60.68</v>
      </c>
      <c r="G3380">
        <v>72.8</v>
      </c>
      <c r="H3380">
        <v>34.729999999999997</v>
      </c>
      <c r="I3380">
        <v>33.549999999999997</v>
      </c>
      <c r="J3380">
        <v>18.4998</v>
      </c>
      <c r="K3380">
        <v>30.64</v>
      </c>
    </row>
    <row r="3381" spans="1:11" x14ac:dyDescent="0.35">
      <c r="A3381" s="64">
        <v>40527</v>
      </c>
      <c r="B3381">
        <v>80.72</v>
      </c>
      <c r="C3381">
        <v>22.64</v>
      </c>
      <c r="D3381">
        <v>1115.5</v>
      </c>
      <c r="E3381">
        <v>20.9</v>
      </c>
      <c r="F3381">
        <v>60.78</v>
      </c>
      <c r="G3381">
        <v>71.89</v>
      </c>
      <c r="H3381">
        <v>34.78</v>
      </c>
      <c r="I3381">
        <v>33.520000000000003</v>
      </c>
      <c r="J3381">
        <v>18.312999999999999</v>
      </c>
      <c r="K3381">
        <v>30.75</v>
      </c>
    </row>
    <row r="3382" spans="1:11" x14ac:dyDescent="0.35">
      <c r="A3382" s="64">
        <v>40528</v>
      </c>
      <c r="B3382">
        <v>81.13</v>
      </c>
      <c r="C3382">
        <v>22.61</v>
      </c>
      <c r="D3382">
        <v>1098.499</v>
      </c>
      <c r="E3382">
        <v>21.62</v>
      </c>
      <c r="F3382">
        <v>61.49</v>
      </c>
      <c r="G3382">
        <v>69.31</v>
      </c>
      <c r="H3382">
        <v>34.880000000000003</v>
      </c>
      <c r="I3382">
        <v>33.79</v>
      </c>
      <c r="J3382">
        <v>18.233899999999998</v>
      </c>
      <c r="K3382">
        <v>30.68</v>
      </c>
    </row>
    <row r="3383" spans="1:11" x14ac:dyDescent="0.35">
      <c r="A3383" s="64">
        <v>40529</v>
      </c>
      <c r="B3383">
        <v>81.34</v>
      </c>
      <c r="C3383">
        <v>22.78</v>
      </c>
      <c r="D3383">
        <v>1092</v>
      </c>
      <c r="E3383">
        <v>21.7</v>
      </c>
      <c r="F3383">
        <v>61.05</v>
      </c>
      <c r="G3383">
        <v>69.34</v>
      </c>
      <c r="H3383">
        <v>35.340000000000003</v>
      </c>
      <c r="I3383">
        <v>34.39</v>
      </c>
      <c r="J3383">
        <v>18.1477</v>
      </c>
      <c r="K3383">
        <v>30.67</v>
      </c>
    </row>
    <row r="3384" spans="1:11" x14ac:dyDescent="0.35">
      <c r="A3384" s="64">
        <v>40532</v>
      </c>
      <c r="B3384">
        <v>82.18</v>
      </c>
      <c r="C3384">
        <v>22.82</v>
      </c>
      <c r="D3384">
        <v>1110.999</v>
      </c>
      <c r="E3384">
        <v>21.62</v>
      </c>
      <c r="F3384">
        <v>60.96</v>
      </c>
      <c r="G3384">
        <v>69.97</v>
      </c>
      <c r="H3384">
        <v>35.17</v>
      </c>
      <c r="I3384">
        <v>34.840000000000003</v>
      </c>
      <c r="J3384">
        <v>18.075800000000001</v>
      </c>
      <c r="K3384">
        <v>30.45</v>
      </c>
    </row>
    <row r="3385" spans="1:11" x14ac:dyDescent="0.35">
      <c r="A3385" s="64">
        <v>40533</v>
      </c>
      <c r="B3385">
        <v>82.44</v>
      </c>
      <c r="C3385">
        <v>23.59</v>
      </c>
      <c r="D3385">
        <v>1118.5</v>
      </c>
      <c r="E3385">
        <v>21.6</v>
      </c>
      <c r="F3385">
        <v>61.8</v>
      </c>
      <c r="G3385">
        <v>69.58</v>
      </c>
      <c r="H3385">
        <v>35.159999999999997</v>
      </c>
      <c r="I3385">
        <v>34.909999999999997</v>
      </c>
      <c r="J3385">
        <v>17.989599999999999</v>
      </c>
      <c r="K3385">
        <v>30.29</v>
      </c>
    </row>
    <row r="3386" spans="1:11" x14ac:dyDescent="0.35">
      <c r="A3386" s="64">
        <v>40534</v>
      </c>
      <c r="B3386">
        <v>82.81</v>
      </c>
      <c r="C3386">
        <v>23.75</v>
      </c>
      <c r="D3386">
        <v>1117.499</v>
      </c>
      <c r="E3386">
        <v>21.95</v>
      </c>
      <c r="F3386">
        <v>62.14</v>
      </c>
      <c r="G3386">
        <v>69.28</v>
      </c>
      <c r="H3386">
        <v>35.43</v>
      </c>
      <c r="I3386">
        <v>34.28</v>
      </c>
      <c r="J3386">
        <v>17.968</v>
      </c>
      <c r="K3386">
        <v>30.16</v>
      </c>
    </row>
    <row r="3387" spans="1:11" x14ac:dyDescent="0.35">
      <c r="A3387" s="64">
        <v>40535</v>
      </c>
      <c r="B3387">
        <v>82.52</v>
      </c>
      <c r="C3387">
        <v>23.68</v>
      </c>
      <c r="D3387">
        <v>1139.999</v>
      </c>
      <c r="E3387">
        <v>21.9</v>
      </c>
      <c r="F3387">
        <v>62.13</v>
      </c>
      <c r="G3387">
        <v>69.319999999999993</v>
      </c>
      <c r="H3387">
        <v>35.630000000000003</v>
      </c>
      <c r="I3387">
        <v>34.64</v>
      </c>
      <c r="J3387">
        <v>18.161999999999999</v>
      </c>
      <c r="K3387">
        <v>30.51</v>
      </c>
    </row>
    <row r="3388" spans="1:11" x14ac:dyDescent="0.35">
      <c r="A3388" s="64">
        <v>40536</v>
      </c>
      <c r="B3388">
        <v>82.52</v>
      </c>
      <c r="C3388">
        <v>23.68</v>
      </c>
      <c r="D3388">
        <v>1139.999</v>
      </c>
      <c r="E3388">
        <v>21.9</v>
      </c>
      <c r="F3388">
        <v>62.13</v>
      </c>
      <c r="G3388">
        <v>69.319999999999993</v>
      </c>
      <c r="H3388">
        <v>35.630000000000003</v>
      </c>
      <c r="I3388">
        <v>34.64</v>
      </c>
      <c r="J3388">
        <v>18.161999999999999</v>
      </c>
      <c r="K3388">
        <v>30.51</v>
      </c>
    </row>
    <row r="3389" spans="1:11" x14ac:dyDescent="0.35">
      <c r="A3389" s="64">
        <v>40539</v>
      </c>
      <c r="B3389">
        <v>82.42</v>
      </c>
      <c r="C3389">
        <v>23.72</v>
      </c>
      <c r="D3389">
        <v>1141.499</v>
      </c>
      <c r="E3389">
        <v>22.2</v>
      </c>
      <c r="F3389">
        <v>62.06</v>
      </c>
      <c r="G3389">
        <v>68.45</v>
      </c>
      <c r="H3389">
        <v>35.26</v>
      </c>
      <c r="I3389">
        <v>34.020000000000003</v>
      </c>
      <c r="J3389">
        <v>18.140499999999999</v>
      </c>
      <c r="K3389">
        <v>30.12</v>
      </c>
    </row>
    <row r="3390" spans="1:11" x14ac:dyDescent="0.35">
      <c r="A3390" s="64">
        <v>40540</v>
      </c>
      <c r="B3390">
        <v>82.21</v>
      </c>
      <c r="C3390">
        <v>23.68</v>
      </c>
      <c r="D3390">
        <v>1151.5</v>
      </c>
      <c r="E3390">
        <v>22.03</v>
      </c>
      <c r="F3390">
        <v>62.29</v>
      </c>
      <c r="G3390">
        <v>68.260000000000005</v>
      </c>
      <c r="H3390">
        <v>34.96</v>
      </c>
      <c r="I3390">
        <v>34.090000000000003</v>
      </c>
      <c r="J3390">
        <v>18.082999999999998</v>
      </c>
      <c r="K3390">
        <v>30.2</v>
      </c>
    </row>
    <row r="3391" spans="1:11" x14ac:dyDescent="0.35">
      <c r="A3391" s="64">
        <v>40541</v>
      </c>
      <c r="B3391">
        <v>83.63</v>
      </c>
      <c r="C3391">
        <v>23.74</v>
      </c>
      <c r="D3391">
        <v>1168.5</v>
      </c>
      <c r="E3391">
        <v>21.99</v>
      </c>
      <c r="F3391">
        <v>62.28</v>
      </c>
      <c r="G3391">
        <v>69.28</v>
      </c>
      <c r="H3391">
        <v>35.03</v>
      </c>
      <c r="I3391">
        <v>34.82</v>
      </c>
      <c r="J3391">
        <v>17.982399999999998</v>
      </c>
      <c r="K3391">
        <v>30.88</v>
      </c>
    </row>
    <row r="3392" spans="1:11" x14ac:dyDescent="0.35">
      <c r="A3392" s="64">
        <v>40542</v>
      </c>
      <c r="B3392">
        <v>83.36</v>
      </c>
      <c r="C3392">
        <v>23.67</v>
      </c>
      <c r="D3392">
        <v>1164</v>
      </c>
      <c r="E3392">
        <v>21.92</v>
      </c>
      <c r="F3392">
        <v>62.37</v>
      </c>
      <c r="G3392">
        <v>69.13</v>
      </c>
      <c r="H3392">
        <v>35.26</v>
      </c>
      <c r="I3392">
        <v>34.78</v>
      </c>
      <c r="J3392">
        <v>18.011099999999999</v>
      </c>
      <c r="K3392">
        <v>30.85</v>
      </c>
    </row>
    <row r="3393" spans="1:11" x14ac:dyDescent="0.35">
      <c r="A3393" s="64">
        <v>40543</v>
      </c>
      <c r="B3393">
        <v>83.5</v>
      </c>
      <c r="C3393">
        <v>24.06</v>
      </c>
      <c r="D3393">
        <v>1172.999</v>
      </c>
      <c r="E3393">
        <v>21.82</v>
      </c>
      <c r="F3393">
        <v>62.25</v>
      </c>
      <c r="G3393">
        <v>69.510000000000005</v>
      </c>
      <c r="H3393">
        <v>35.4</v>
      </c>
      <c r="I3393">
        <v>34.909999999999997</v>
      </c>
      <c r="J3393">
        <v>17.989599999999999</v>
      </c>
      <c r="K3393">
        <v>31.25</v>
      </c>
    </row>
    <row r="3394" spans="1:11" x14ac:dyDescent="0.35">
      <c r="A3394" s="64">
        <v>40546</v>
      </c>
      <c r="B3394">
        <v>83.65</v>
      </c>
      <c r="C3394">
        <v>24.46</v>
      </c>
      <c r="D3394">
        <v>1167.499</v>
      </c>
      <c r="E3394">
        <v>22.16</v>
      </c>
      <c r="F3394">
        <v>62.24</v>
      </c>
      <c r="G3394">
        <v>69.44</v>
      </c>
      <c r="H3394">
        <v>36.24</v>
      </c>
      <c r="I3394">
        <v>34.200000000000003</v>
      </c>
      <c r="J3394">
        <v>18.2986</v>
      </c>
      <c r="K3394">
        <v>31.14</v>
      </c>
    </row>
    <row r="3395" spans="1:11" x14ac:dyDescent="0.35">
      <c r="A3395" s="64">
        <v>40547</v>
      </c>
      <c r="B3395">
        <v>81.63</v>
      </c>
      <c r="C3395">
        <v>24.41</v>
      </c>
      <c r="D3395">
        <v>1135.999</v>
      </c>
      <c r="E3395">
        <v>22.05</v>
      </c>
      <c r="F3395">
        <v>62.2</v>
      </c>
      <c r="G3395">
        <v>69.650000000000006</v>
      </c>
      <c r="H3395">
        <v>35.5</v>
      </c>
      <c r="I3395">
        <v>33.200000000000003</v>
      </c>
      <c r="J3395">
        <v>17.831399999999999</v>
      </c>
      <c r="K3395">
        <v>31.23</v>
      </c>
    </row>
    <row r="3396" spans="1:11" x14ac:dyDescent="0.35">
      <c r="A3396" s="64">
        <v>40548</v>
      </c>
      <c r="B3396">
        <v>82.59</v>
      </c>
      <c r="C3396">
        <v>24.39</v>
      </c>
      <c r="D3396">
        <v>1159</v>
      </c>
      <c r="E3396">
        <v>22.17</v>
      </c>
      <c r="F3396">
        <v>61.99</v>
      </c>
      <c r="G3396">
        <v>73.25</v>
      </c>
      <c r="H3396">
        <v>35.19</v>
      </c>
      <c r="I3396">
        <v>33.46</v>
      </c>
      <c r="J3396">
        <v>17.709299999999999</v>
      </c>
      <c r="K3396">
        <v>32.22</v>
      </c>
    </row>
    <row r="3397" spans="1:11" x14ac:dyDescent="0.35">
      <c r="A3397" s="64">
        <v>40549</v>
      </c>
      <c r="B3397">
        <v>80.53</v>
      </c>
      <c r="C3397">
        <v>24.35</v>
      </c>
      <c r="D3397">
        <v>1139.999</v>
      </c>
      <c r="E3397">
        <v>22.16</v>
      </c>
      <c r="F3397">
        <v>61.72</v>
      </c>
      <c r="G3397">
        <v>73.040000000000006</v>
      </c>
      <c r="H3397">
        <v>35.14</v>
      </c>
      <c r="I3397">
        <v>32.86</v>
      </c>
      <c r="J3397">
        <v>17.472100000000001</v>
      </c>
      <c r="K3397">
        <v>31.61</v>
      </c>
    </row>
    <row r="3398" spans="1:11" x14ac:dyDescent="0.35">
      <c r="A3398" s="64">
        <v>40550</v>
      </c>
      <c r="B3398">
        <v>81.56</v>
      </c>
      <c r="C3398">
        <v>24.33</v>
      </c>
      <c r="D3398">
        <v>1138</v>
      </c>
      <c r="E3398">
        <v>22.12</v>
      </c>
      <c r="F3398">
        <v>61.26</v>
      </c>
      <c r="G3398">
        <v>75.040000000000006</v>
      </c>
      <c r="H3398">
        <v>35.229999999999997</v>
      </c>
      <c r="I3398">
        <v>33.22</v>
      </c>
      <c r="J3398">
        <v>17.163</v>
      </c>
      <c r="K3398">
        <v>32.119999999999997</v>
      </c>
    </row>
    <row r="3399" spans="1:11" x14ac:dyDescent="0.35">
      <c r="A3399" s="64">
        <v>40553</v>
      </c>
      <c r="B3399">
        <v>80.680000000000007</v>
      </c>
      <c r="C3399">
        <v>24.25</v>
      </c>
      <c r="D3399">
        <v>1113.499</v>
      </c>
      <c r="E3399">
        <v>22.14</v>
      </c>
      <c r="F3399">
        <v>60.46</v>
      </c>
      <c r="G3399">
        <v>73.78</v>
      </c>
      <c r="H3399">
        <v>35.869999999999997</v>
      </c>
      <c r="I3399">
        <v>33.409999999999997</v>
      </c>
      <c r="J3399">
        <v>17.7164</v>
      </c>
      <c r="K3399">
        <v>31.41</v>
      </c>
    </row>
    <row r="3400" spans="1:11" x14ac:dyDescent="0.35">
      <c r="A3400" s="64">
        <v>40554</v>
      </c>
      <c r="B3400">
        <v>82.26</v>
      </c>
      <c r="C3400">
        <v>24.76</v>
      </c>
      <c r="D3400">
        <v>1123.499</v>
      </c>
      <c r="E3400">
        <v>22.17</v>
      </c>
      <c r="F3400">
        <v>60.74</v>
      </c>
      <c r="G3400">
        <v>76.180000000000007</v>
      </c>
      <c r="H3400">
        <v>35.86</v>
      </c>
      <c r="I3400">
        <v>34.450000000000003</v>
      </c>
      <c r="J3400">
        <v>17.723600000000001</v>
      </c>
      <c r="K3400">
        <v>31.39</v>
      </c>
    </row>
    <row r="3401" spans="1:11" x14ac:dyDescent="0.35">
      <c r="A3401" s="64">
        <v>40555</v>
      </c>
      <c r="B3401">
        <v>84.45</v>
      </c>
      <c r="C3401">
        <v>24.88</v>
      </c>
      <c r="D3401">
        <v>1118.5</v>
      </c>
      <c r="E3401">
        <v>22.28</v>
      </c>
      <c r="F3401">
        <v>60.85</v>
      </c>
      <c r="G3401">
        <v>77.040000000000006</v>
      </c>
      <c r="H3401">
        <v>36.200000000000003</v>
      </c>
      <c r="I3401">
        <v>34.69</v>
      </c>
      <c r="J3401">
        <v>18.061399999999999</v>
      </c>
      <c r="K3401">
        <v>33.31</v>
      </c>
    </row>
    <row r="3402" spans="1:11" x14ac:dyDescent="0.35">
      <c r="A3402" s="64">
        <v>40556</v>
      </c>
      <c r="B3402">
        <v>84.6</v>
      </c>
      <c r="C3402">
        <v>24.73</v>
      </c>
      <c r="D3402">
        <v>1103.999</v>
      </c>
      <c r="E3402">
        <v>22.96</v>
      </c>
      <c r="F3402">
        <v>60.87</v>
      </c>
      <c r="G3402">
        <v>77.319999999999993</v>
      </c>
      <c r="H3402">
        <v>36.33</v>
      </c>
      <c r="I3402">
        <v>34.85</v>
      </c>
      <c r="J3402">
        <v>18.205200000000001</v>
      </c>
      <c r="K3402">
        <v>33.24</v>
      </c>
    </row>
    <row r="3403" spans="1:11" x14ac:dyDescent="0.35">
      <c r="A3403" s="64">
        <v>40557</v>
      </c>
      <c r="B3403">
        <v>86.91</v>
      </c>
      <c r="C3403">
        <v>25</v>
      </c>
      <c r="D3403">
        <v>1125.999</v>
      </c>
      <c r="E3403">
        <v>23.57</v>
      </c>
      <c r="F3403">
        <v>60.79</v>
      </c>
      <c r="G3403">
        <v>79.010000000000005</v>
      </c>
      <c r="H3403">
        <v>36.58</v>
      </c>
      <c r="I3403">
        <v>35.25</v>
      </c>
      <c r="J3403">
        <v>18.3202</v>
      </c>
      <c r="K3403">
        <v>33.28</v>
      </c>
    </row>
    <row r="3404" spans="1:11" x14ac:dyDescent="0.35">
      <c r="A3404" s="64">
        <v>40560</v>
      </c>
      <c r="B3404">
        <v>86.91</v>
      </c>
      <c r="C3404">
        <v>25</v>
      </c>
      <c r="D3404">
        <v>1125.999</v>
      </c>
      <c r="E3404">
        <v>23.57</v>
      </c>
      <c r="F3404">
        <v>60.79</v>
      </c>
      <c r="G3404">
        <v>79.010000000000005</v>
      </c>
      <c r="H3404">
        <v>36.58</v>
      </c>
      <c r="I3404">
        <v>35.25</v>
      </c>
      <c r="J3404">
        <v>18.3202</v>
      </c>
      <c r="K3404">
        <v>33.28</v>
      </c>
    </row>
    <row r="3405" spans="1:11" x14ac:dyDescent="0.35">
      <c r="A3405" s="64">
        <v>40561</v>
      </c>
      <c r="B3405">
        <v>86.76</v>
      </c>
      <c r="C3405">
        <v>24.98</v>
      </c>
      <c r="D3405">
        <v>1134</v>
      </c>
      <c r="E3405">
        <v>23.61</v>
      </c>
      <c r="F3405">
        <v>60.66</v>
      </c>
      <c r="G3405">
        <v>82.94</v>
      </c>
      <c r="H3405">
        <v>36.78</v>
      </c>
      <c r="I3405">
        <v>34.799999999999997</v>
      </c>
      <c r="J3405">
        <v>18.334499999999998</v>
      </c>
      <c r="K3405">
        <v>33.26</v>
      </c>
    </row>
    <row r="3406" spans="1:11" x14ac:dyDescent="0.35">
      <c r="A3406" s="64">
        <v>40562</v>
      </c>
      <c r="B3406">
        <v>86.26</v>
      </c>
      <c r="C3406">
        <v>24.59</v>
      </c>
      <c r="D3406">
        <v>1121.999</v>
      </c>
      <c r="E3406">
        <v>23.26</v>
      </c>
      <c r="F3406">
        <v>60.57</v>
      </c>
      <c r="G3406">
        <v>79.2</v>
      </c>
      <c r="H3406">
        <v>36.03</v>
      </c>
      <c r="I3406">
        <v>34.090000000000003</v>
      </c>
      <c r="J3406">
        <v>17.924900000000001</v>
      </c>
      <c r="K3406">
        <v>32.97</v>
      </c>
    </row>
    <row r="3407" spans="1:11" x14ac:dyDescent="0.35">
      <c r="A3407" s="64">
        <v>40563</v>
      </c>
      <c r="B3407">
        <v>85.28</v>
      </c>
      <c r="C3407">
        <v>23.92</v>
      </c>
      <c r="D3407">
        <v>1116.499</v>
      </c>
      <c r="E3407">
        <v>22.69</v>
      </c>
      <c r="F3407">
        <v>60.71</v>
      </c>
      <c r="G3407">
        <v>78.37</v>
      </c>
      <c r="H3407">
        <v>36.020000000000003</v>
      </c>
      <c r="I3407">
        <v>33.51</v>
      </c>
      <c r="J3407">
        <v>18.003900000000002</v>
      </c>
      <c r="K3407">
        <v>32.82</v>
      </c>
    </row>
    <row r="3408" spans="1:11" x14ac:dyDescent="0.35">
      <c r="A3408" s="64">
        <v>40564</v>
      </c>
      <c r="B3408">
        <v>83.48</v>
      </c>
      <c r="C3408">
        <v>23.92</v>
      </c>
      <c r="D3408">
        <v>1121.999</v>
      </c>
      <c r="E3408">
        <v>22.69</v>
      </c>
      <c r="F3408">
        <v>60.51</v>
      </c>
      <c r="G3408">
        <v>78.430000000000007</v>
      </c>
      <c r="H3408">
        <v>36.450000000000003</v>
      </c>
      <c r="I3408">
        <v>33.49</v>
      </c>
      <c r="J3408">
        <v>17.968</v>
      </c>
      <c r="K3408">
        <v>32.880000000000003</v>
      </c>
    </row>
    <row r="3409" spans="1:11" x14ac:dyDescent="0.35">
      <c r="A3409" s="64">
        <v>40567</v>
      </c>
      <c r="B3409">
        <v>84.25</v>
      </c>
      <c r="C3409">
        <v>24.11</v>
      </c>
      <c r="D3409">
        <v>1122.999</v>
      </c>
      <c r="E3409">
        <v>22.97</v>
      </c>
      <c r="F3409">
        <v>60.7</v>
      </c>
      <c r="G3409">
        <v>78.84</v>
      </c>
      <c r="H3409">
        <v>37.14</v>
      </c>
      <c r="I3409">
        <v>33.1</v>
      </c>
      <c r="J3409">
        <v>18.054200000000002</v>
      </c>
      <c r="K3409">
        <v>32.880000000000003</v>
      </c>
    </row>
    <row r="3410" spans="1:11" x14ac:dyDescent="0.35">
      <c r="A3410" s="64">
        <v>40568</v>
      </c>
      <c r="B3410">
        <v>83.25</v>
      </c>
      <c r="C3410">
        <v>23.9</v>
      </c>
      <c r="D3410">
        <v>1112.5</v>
      </c>
      <c r="E3410">
        <v>23.02</v>
      </c>
      <c r="F3410">
        <v>62.13</v>
      </c>
      <c r="G3410">
        <v>78.25</v>
      </c>
      <c r="H3410">
        <v>37.06</v>
      </c>
      <c r="I3410">
        <v>33.08</v>
      </c>
      <c r="J3410">
        <v>18.082999999999998</v>
      </c>
      <c r="K3410">
        <v>32.380000000000003</v>
      </c>
    </row>
    <row r="3411" spans="1:11" x14ac:dyDescent="0.35">
      <c r="A3411" s="64">
        <v>40569</v>
      </c>
      <c r="B3411">
        <v>87.45</v>
      </c>
      <c r="C3411">
        <v>23.77</v>
      </c>
      <c r="D3411">
        <v>1169.5</v>
      </c>
      <c r="E3411">
        <v>23.08</v>
      </c>
      <c r="F3411">
        <v>62.45</v>
      </c>
      <c r="G3411">
        <v>80.010000000000005</v>
      </c>
      <c r="H3411">
        <v>37.049999999999997</v>
      </c>
      <c r="I3411">
        <v>34.79</v>
      </c>
      <c r="J3411">
        <v>18.133299999999998</v>
      </c>
      <c r="K3411">
        <v>33.090000000000003</v>
      </c>
    </row>
    <row r="3412" spans="1:11" x14ac:dyDescent="0.35">
      <c r="A3412" s="64">
        <v>40570</v>
      </c>
      <c r="B3412">
        <v>85.98</v>
      </c>
      <c r="C3412">
        <v>24.83</v>
      </c>
      <c r="D3412">
        <v>1214</v>
      </c>
      <c r="E3412">
        <v>23.41</v>
      </c>
      <c r="F3412">
        <v>63.19</v>
      </c>
      <c r="G3412">
        <v>79.86</v>
      </c>
      <c r="H3412">
        <v>36.07</v>
      </c>
      <c r="I3412">
        <v>34.979999999999997</v>
      </c>
      <c r="J3412">
        <v>18.413599999999999</v>
      </c>
      <c r="K3412">
        <v>32.590000000000003</v>
      </c>
    </row>
    <row r="3413" spans="1:11" x14ac:dyDescent="0.35">
      <c r="A3413" s="64">
        <v>40571</v>
      </c>
      <c r="B3413">
        <v>86.67</v>
      </c>
      <c r="C3413">
        <v>24.66</v>
      </c>
      <c r="D3413">
        <v>1192</v>
      </c>
      <c r="E3413">
        <v>22.81</v>
      </c>
      <c r="F3413">
        <v>61.17</v>
      </c>
      <c r="G3413">
        <v>78.849999999999994</v>
      </c>
      <c r="H3413">
        <v>35.51</v>
      </c>
      <c r="I3413">
        <v>34.31</v>
      </c>
      <c r="J3413">
        <v>17.989599999999999</v>
      </c>
      <c r="K3413">
        <v>32.619999999999997</v>
      </c>
    </row>
    <row r="3414" spans="1:11" x14ac:dyDescent="0.35">
      <c r="A3414" s="64">
        <v>40574</v>
      </c>
      <c r="B3414">
        <v>88.99</v>
      </c>
      <c r="C3414">
        <v>24.74</v>
      </c>
      <c r="D3414">
        <v>1220</v>
      </c>
      <c r="E3414">
        <v>22.92</v>
      </c>
      <c r="F3414">
        <v>61.59</v>
      </c>
      <c r="G3414">
        <v>79.930000000000007</v>
      </c>
      <c r="H3414">
        <v>36.229999999999997</v>
      </c>
      <c r="I3414">
        <v>34.28</v>
      </c>
      <c r="J3414">
        <v>18.082999999999998</v>
      </c>
      <c r="K3414">
        <v>33.42</v>
      </c>
    </row>
    <row r="3415" spans="1:11" x14ac:dyDescent="0.35">
      <c r="A3415" s="64">
        <v>40575</v>
      </c>
      <c r="B3415">
        <v>89.64</v>
      </c>
      <c r="C3415">
        <v>25.31</v>
      </c>
      <c r="D3415">
        <v>1241.499</v>
      </c>
      <c r="E3415">
        <v>23.28</v>
      </c>
      <c r="F3415">
        <v>62.16</v>
      </c>
      <c r="G3415">
        <v>81.02</v>
      </c>
      <c r="H3415">
        <v>37.200000000000003</v>
      </c>
      <c r="I3415">
        <v>35.06</v>
      </c>
      <c r="J3415">
        <v>18.5214</v>
      </c>
      <c r="K3415">
        <v>33.11</v>
      </c>
    </row>
    <row r="3416" spans="1:11" x14ac:dyDescent="0.35">
      <c r="A3416" s="64">
        <v>40576</v>
      </c>
      <c r="B3416">
        <v>89.08</v>
      </c>
      <c r="C3416">
        <v>24.98</v>
      </c>
      <c r="D3416">
        <v>1267.999</v>
      </c>
      <c r="E3416">
        <v>22.98</v>
      </c>
      <c r="F3416">
        <v>62.5</v>
      </c>
      <c r="G3416">
        <v>80.150000000000006</v>
      </c>
      <c r="H3416">
        <v>37.01</v>
      </c>
      <c r="I3416">
        <v>36.25</v>
      </c>
      <c r="J3416">
        <v>18.312999999999999</v>
      </c>
      <c r="K3416">
        <v>33.31</v>
      </c>
    </row>
    <row r="3417" spans="1:11" x14ac:dyDescent="0.35">
      <c r="A3417" s="64">
        <v>40577</v>
      </c>
      <c r="B3417">
        <v>89.43</v>
      </c>
      <c r="C3417">
        <v>25.01</v>
      </c>
      <c r="D3417">
        <v>1294.5</v>
      </c>
      <c r="E3417">
        <v>23.22</v>
      </c>
      <c r="F3417">
        <v>63.29</v>
      </c>
      <c r="G3417">
        <v>80.62</v>
      </c>
      <c r="H3417">
        <v>36.57</v>
      </c>
      <c r="I3417">
        <v>36.81</v>
      </c>
      <c r="J3417">
        <v>18.305800000000001</v>
      </c>
      <c r="K3417">
        <v>33.19</v>
      </c>
    </row>
    <row r="3418" spans="1:11" x14ac:dyDescent="0.35">
      <c r="A3418" s="64">
        <v>40578</v>
      </c>
      <c r="B3418">
        <v>89.33</v>
      </c>
      <c r="C3418">
        <v>25.4</v>
      </c>
      <c r="D3418">
        <v>1285</v>
      </c>
      <c r="E3418">
        <v>23.44</v>
      </c>
      <c r="F3418">
        <v>63.06</v>
      </c>
      <c r="G3418">
        <v>79.989999999999995</v>
      </c>
      <c r="H3418">
        <v>36.89</v>
      </c>
      <c r="I3418">
        <v>36.58</v>
      </c>
      <c r="J3418">
        <v>18.5502</v>
      </c>
      <c r="K3418">
        <v>32.85</v>
      </c>
    </row>
    <row r="3419" spans="1:11" x14ac:dyDescent="0.35">
      <c r="A3419" s="64">
        <v>40581</v>
      </c>
      <c r="B3419">
        <v>89.83</v>
      </c>
      <c r="C3419">
        <v>25.6</v>
      </c>
      <c r="D3419">
        <v>1292</v>
      </c>
      <c r="E3419">
        <v>23.6</v>
      </c>
      <c r="F3419">
        <v>62.83</v>
      </c>
      <c r="G3419">
        <v>79.75</v>
      </c>
      <c r="H3419">
        <v>36.97</v>
      </c>
      <c r="I3419">
        <v>37.770000000000003</v>
      </c>
      <c r="J3419">
        <v>18.614799999999999</v>
      </c>
      <c r="K3419">
        <v>33.090000000000003</v>
      </c>
    </row>
    <row r="3420" spans="1:11" x14ac:dyDescent="0.35">
      <c r="A3420" s="64">
        <v>40582</v>
      </c>
      <c r="B3420">
        <v>89.06</v>
      </c>
      <c r="C3420">
        <v>25.39</v>
      </c>
      <c r="D3420">
        <v>1285.499</v>
      </c>
      <c r="E3420">
        <v>23.69</v>
      </c>
      <c r="F3420">
        <v>64.27</v>
      </c>
      <c r="G3420">
        <v>79.540000000000006</v>
      </c>
      <c r="H3420">
        <v>37.24</v>
      </c>
      <c r="I3420">
        <v>37.51</v>
      </c>
      <c r="J3420">
        <v>18.866399999999999</v>
      </c>
      <c r="K3420">
        <v>33.07</v>
      </c>
    </row>
    <row r="3421" spans="1:11" x14ac:dyDescent="0.35">
      <c r="A3421" s="64">
        <v>40583</v>
      </c>
      <c r="B3421">
        <v>88.49</v>
      </c>
      <c r="C3421">
        <v>25.1</v>
      </c>
      <c r="D3421">
        <v>1254.5</v>
      </c>
      <c r="E3421">
        <v>23.41</v>
      </c>
      <c r="F3421">
        <v>64.08</v>
      </c>
      <c r="G3421">
        <v>75.790000000000006</v>
      </c>
      <c r="H3421">
        <v>37.74</v>
      </c>
      <c r="I3421">
        <v>37.65</v>
      </c>
      <c r="J3421">
        <v>18.614799999999999</v>
      </c>
      <c r="K3421">
        <v>32.64</v>
      </c>
    </row>
    <row r="3422" spans="1:11" x14ac:dyDescent="0.35">
      <c r="A3422" s="64">
        <v>40584</v>
      </c>
      <c r="B3422">
        <v>90.63</v>
      </c>
      <c r="C3422">
        <v>25.25</v>
      </c>
      <c r="D3422">
        <v>1282.999</v>
      </c>
      <c r="E3422">
        <v>23.2</v>
      </c>
      <c r="F3422">
        <v>63.75</v>
      </c>
      <c r="G3422">
        <v>78.760000000000005</v>
      </c>
      <c r="H3422">
        <v>38.090000000000003</v>
      </c>
      <c r="I3422">
        <v>38.03</v>
      </c>
      <c r="J3422">
        <v>18.686699999999998</v>
      </c>
      <c r="K3422">
        <v>33.6</v>
      </c>
    </row>
    <row r="3423" spans="1:11" x14ac:dyDescent="0.35">
      <c r="A3423" s="64">
        <v>40585</v>
      </c>
      <c r="B3423">
        <v>90.37</v>
      </c>
      <c r="C3423">
        <v>25.75</v>
      </c>
      <c r="D3423">
        <v>1285.499</v>
      </c>
      <c r="E3423">
        <v>23.24</v>
      </c>
      <c r="F3423">
        <v>63.44</v>
      </c>
      <c r="G3423">
        <v>77.23</v>
      </c>
      <c r="H3423">
        <v>38.51</v>
      </c>
      <c r="I3423">
        <v>38.01</v>
      </c>
      <c r="J3423">
        <v>18.859200000000001</v>
      </c>
      <c r="K3423">
        <v>33.99</v>
      </c>
    </row>
    <row r="3424" spans="1:11" x14ac:dyDescent="0.35">
      <c r="A3424" s="64">
        <v>40588</v>
      </c>
      <c r="B3424">
        <v>92.24</v>
      </c>
      <c r="C3424">
        <v>26.02</v>
      </c>
      <c r="D3424">
        <v>1321.999</v>
      </c>
      <c r="E3424">
        <v>22.97</v>
      </c>
      <c r="F3424">
        <v>62.5</v>
      </c>
      <c r="G3424">
        <v>79.56</v>
      </c>
      <c r="H3424">
        <v>38.369999999999997</v>
      </c>
      <c r="I3424">
        <v>39.11</v>
      </c>
      <c r="J3424">
        <v>18.636399999999998</v>
      </c>
      <c r="K3424">
        <v>35.119999999999997</v>
      </c>
    </row>
    <row r="3425" spans="1:11" x14ac:dyDescent="0.35">
      <c r="A3425" s="64">
        <v>40589</v>
      </c>
      <c r="B3425">
        <v>92.34</v>
      </c>
      <c r="C3425">
        <v>26.5</v>
      </c>
      <c r="D3425">
        <v>1296.5</v>
      </c>
      <c r="E3425">
        <v>22.83</v>
      </c>
      <c r="F3425">
        <v>62.38</v>
      </c>
      <c r="G3425">
        <v>79.45</v>
      </c>
      <c r="H3425">
        <v>37.49</v>
      </c>
      <c r="I3425">
        <v>38.47</v>
      </c>
      <c r="J3425">
        <v>18.816099999999999</v>
      </c>
      <c r="K3425">
        <v>34.28</v>
      </c>
    </row>
    <row r="3426" spans="1:11" x14ac:dyDescent="0.35">
      <c r="A3426" s="64">
        <v>40590</v>
      </c>
      <c r="B3426">
        <v>94.01</v>
      </c>
      <c r="C3426">
        <v>27.34</v>
      </c>
      <c r="D3426">
        <v>1336.999</v>
      </c>
      <c r="E3426">
        <v>23.04</v>
      </c>
      <c r="F3426">
        <v>62.88</v>
      </c>
      <c r="G3426">
        <v>80.489999999999995</v>
      </c>
      <c r="H3426">
        <v>37.64</v>
      </c>
      <c r="I3426">
        <v>38.76</v>
      </c>
      <c r="J3426">
        <v>18.981400000000001</v>
      </c>
      <c r="K3426">
        <v>34.9</v>
      </c>
    </row>
    <row r="3427" spans="1:11" x14ac:dyDescent="0.35">
      <c r="A3427" s="64">
        <v>40591</v>
      </c>
      <c r="B3427">
        <v>94.37</v>
      </c>
      <c r="C3427">
        <v>27.42</v>
      </c>
      <c r="D3427">
        <v>1384</v>
      </c>
      <c r="E3427">
        <v>23.4</v>
      </c>
      <c r="F3427">
        <v>63.34</v>
      </c>
      <c r="G3427">
        <v>83.14</v>
      </c>
      <c r="H3427">
        <v>37.89</v>
      </c>
      <c r="I3427">
        <v>40.11</v>
      </c>
      <c r="J3427">
        <v>19.383900000000001</v>
      </c>
      <c r="K3427">
        <v>36.11</v>
      </c>
    </row>
    <row r="3428" spans="1:11" x14ac:dyDescent="0.35">
      <c r="A3428" s="64">
        <v>40592</v>
      </c>
      <c r="B3428">
        <v>95.04</v>
      </c>
      <c r="C3428">
        <v>27.35</v>
      </c>
      <c r="D3428">
        <v>1407.999</v>
      </c>
      <c r="E3428">
        <v>24.65</v>
      </c>
      <c r="F3428">
        <v>65.739999999999995</v>
      </c>
      <c r="G3428">
        <v>83.4</v>
      </c>
      <c r="H3428">
        <v>37.72</v>
      </c>
      <c r="I3428">
        <v>39.700000000000003</v>
      </c>
      <c r="J3428">
        <v>19.513200000000001</v>
      </c>
      <c r="K3428">
        <v>36.75</v>
      </c>
    </row>
    <row r="3429" spans="1:11" x14ac:dyDescent="0.35">
      <c r="A3429" s="64">
        <v>40595</v>
      </c>
      <c r="B3429">
        <v>95.04</v>
      </c>
      <c r="C3429">
        <v>27.35</v>
      </c>
      <c r="D3429">
        <v>1407.999</v>
      </c>
      <c r="E3429">
        <v>24.65</v>
      </c>
      <c r="F3429">
        <v>65.739999999999995</v>
      </c>
      <c r="G3429">
        <v>83.4</v>
      </c>
      <c r="H3429">
        <v>37.72</v>
      </c>
      <c r="I3429">
        <v>39.700000000000003</v>
      </c>
      <c r="J3429">
        <v>19.513200000000001</v>
      </c>
      <c r="K3429">
        <v>36.75</v>
      </c>
    </row>
    <row r="3430" spans="1:11" x14ac:dyDescent="0.35">
      <c r="A3430" s="64">
        <v>40596</v>
      </c>
      <c r="B3430">
        <v>92.91</v>
      </c>
      <c r="C3430">
        <v>26.14</v>
      </c>
      <c r="D3430">
        <v>1389.5</v>
      </c>
      <c r="E3430">
        <v>23.8</v>
      </c>
      <c r="F3430">
        <v>64.84</v>
      </c>
      <c r="G3430">
        <v>81.62</v>
      </c>
      <c r="H3430">
        <v>36.1</v>
      </c>
      <c r="I3430">
        <v>39.590000000000003</v>
      </c>
      <c r="J3430">
        <v>19.369499999999999</v>
      </c>
      <c r="K3430">
        <v>36.36</v>
      </c>
    </row>
    <row r="3431" spans="1:11" x14ac:dyDescent="0.35">
      <c r="A3431" s="64">
        <v>40597</v>
      </c>
      <c r="B3431">
        <v>92.9</v>
      </c>
      <c r="C3431">
        <v>25.72</v>
      </c>
      <c r="D3431">
        <v>1416.499</v>
      </c>
      <c r="E3431">
        <v>23.42</v>
      </c>
      <c r="F3431">
        <v>64.290000000000006</v>
      </c>
      <c r="G3431">
        <v>82.03</v>
      </c>
      <c r="H3431">
        <v>35.22</v>
      </c>
      <c r="I3431">
        <v>39.700000000000003</v>
      </c>
      <c r="J3431">
        <v>19.2042</v>
      </c>
      <c r="K3431">
        <v>37.25</v>
      </c>
    </row>
    <row r="3432" spans="1:11" x14ac:dyDescent="0.35">
      <c r="A3432" s="64">
        <v>40598</v>
      </c>
      <c r="B3432">
        <v>89.65</v>
      </c>
      <c r="C3432">
        <v>25.63</v>
      </c>
      <c r="D3432">
        <v>1382.5</v>
      </c>
      <c r="E3432">
        <v>22.97</v>
      </c>
      <c r="F3432">
        <v>62.64</v>
      </c>
      <c r="G3432">
        <v>80.62</v>
      </c>
      <c r="H3432">
        <v>35.49</v>
      </c>
      <c r="I3432">
        <v>39.83</v>
      </c>
      <c r="J3432">
        <v>18.686699999999998</v>
      </c>
      <c r="K3432">
        <v>38.049999999999997</v>
      </c>
    </row>
    <row r="3433" spans="1:11" x14ac:dyDescent="0.35">
      <c r="A3433" s="64">
        <v>40599</v>
      </c>
      <c r="B3433">
        <v>92.85</v>
      </c>
      <c r="C3433">
        <v>26.4</v>
      </c>
      <c r="D3433">
        <v>1417</v>
      </c>
      <c r="E3433">
        <v>23.28</v>
      </c>
      <c r="F3433">
        <v>63.28</v>
      </c>
      <c r="G3433">
        <v>82.8</v>
      </c>
      <c r="H3433">
        <v>35.69</v>
      </c>
      <c r="I3433">
        <v>42.45</v>
      </c>
      <c r="J3433">
        <v>19.096399999999999</v>
      </c>
      <c r="K3433">
        <v>38.61</v>
      </c>
    </row>
    <row r="3434" spans="1:11" x14ac:dyDescent="0.35">
      <c r="A3434" s="64">
        <v>40602</v>
      </c>
      <c r="B3434">
        <v>93.42</v>
      </c>
      <c r="C3434">
        <v>26.84</v>
      </c>
      <c r="D3434">
        <v>1423.499</v>
      </c>
      <c r="E3434">
        <v>23.35</v>
      </c>
      <c r="F3434">
        <v>63.25</v>
      </c>
      <c r="G3434">
        <v>84.63</v>
      </c>
      <c r="H3434">
        <v>36.04</v>
      </c>
      <c r="I3434">
        <v>42.67</v>
      </c>
      <c r="J3434">
        <v>18.9023</v>
      </c>
      <c r="K3434">
        <v>39.06</v>
      </c>
    </row>
    <row r="3435" spans="1:11" x14ac:dyDescent="0.35">
      <c r="A3435" s="64">
        <v>40603</v>
      </c>
      <c r="B3435">
        <v>91.5</v>
      </c>
      <c r="C3435">
        <v>25.95</v>
      </c>
      <c r="D3435">
        <v>1365.5</v>
      </c>
      <c r="E3435">
        <v>22.41</v>
      </c>
      <c r="F3435">
        <v>62.58</v>
      </c>
      <c r="G3435">
        <v>82.51</v>
      </c>
      <c r="H3435">
        <v>35.99</v>
      </c>
      <c r="I3435">
        <v>41.74</v>
      </c>
      <c r="J3435">
        <v>18.492699999999999</v>
      </c>
      <c r="K3435">
        <v>38.119999999999997</v>
      </c>
    </row>
    <row r="3436" spans="1:11" x14ac:dyDescent="0.35">
      <c r="A3436" s="64">
        <v>40604</v>
      </c>
      <c r="B3436">
        <v>90.99</v>
      </c>
      <c r="C3436">
        <v>26.11</v>
      </c>
      <c r="D3436">
        <v>1399.499</v>
      </c>
      <c r="E3436">
        <v>22.35</v>
      </c>
      <c r="F3436">
        <v>61.53</v>
      </c>
      <c r="G3436">
        <v>85.47</v>
      </c>
      <c r="H3436">
        <v>36.270000000000003</v>
      </c>
      <c r="I3436">
        <v>42.7</v>
      </c>
      <c r="J3436">
        <v>18.478300000000001</v>
      </c>
      <c r="K3436">
        <v>39.24</v>
      </c>
    </row>
    <row r="3437" spans="1:11" x14ac:dyDescent="0.35">
      <c r="A3437" s="64">
        <v>40605</v>
      </c>
      <c r="B3437">
        <v>92.85</v>
      </c>
      <c r="C3437">
        <v>27.23</v>
      </c>
      <c r="D3437">
        <v>1410.499</v>
      </c>
      <c r="E3437">
        <v>23.1</v>
      </c>
      <c r="F3437">
        <v>62.74</v>
      </c>
      <c r="G3437">
        <v>85.35</v>
      </c>
      <c r="H3437">
        <v>36.75</v>
      </c>
      <c r="I3437">
        <v>42.76</v>
      </c>
      <c r="J3437">
        <v>18.794499999999999</v>
      </c>
      <c r="K3437">
        <v>39.86</v>
      </c>
    </row>
    <row r="3438" spans="1:11" x14ac:dyDescent="0.35">
      <c r="A3438" s="64">
        <v>40606</v>
      </c>
      <c r="B3438">
        <v>91.4</v>
      </c>
      <c r="C3438">
        <v>26.6</v>
      </c>
      <c r="D3438">
        <v>1413</v>
      </c>
      <c r="E3438">
        <v>22.95</v>
      </c>
      <c r="F3438">
        <v>62.69</v>
      </c>
      <c r="G3438">
        <v>84.95</v>
      </c>
      <c r="H3438">
        <v>36.78</v>
      </c>
      <c r="I3438">
        <v>42.9</v>
      </c>
      <c r="J3438">
        <v>18.564499999999999</v>
      </c>
      <c r="K3438">
        <v>39.17</v>
      </c>
    </row>
    <row r="3439" spans="1:11" x14ac:dyDescent="0.35">
      <c r="A3439" s="64">
        <v>40609</v>
      </c>
      <c r="B3439">
        <v>90.25</v>
      </c>
      <c r="C3439">
        <v>26.19</v>
      </c>
      <c r="D3439">
        <v>1378.999</v>
      </c>
      <c r="E3439">
        <v>22.79</v>
      </c>
      <c r="F3439">
        <v>62.11</v>
      </c>
      <c r="G3439">
        <v>83.75</v>
      </c>
      <c r="H3439">
        <v>36.32</v>
      </c>
      <c r="I3439">
        <v>41.65</v>
      </c>
      <c r="J3439">
        <v>18.658000000000001</v>
      </c>
      <c r="K3439">
        <v>39.03</v>
      </c>
    </row>
    <row r="3440" spans="1:11" x14ac:dyDescent="0.35">
      <c r="A3440" s="64">
        <v>40610</v>
      </c>
      <c r="B3440">
        <v>89.85</v>
      </c>
      <c r="C3440">
        <v>26.55</v>
      </c>
      <c r="D3440">
        <v>1367.999</v>
      </c>
      <c r="E3440">
        <v>23.2</v>
      </c>
      <c r="F3440">
        <v>62.59</v>
      </c>
      <c r="G3440">
        <v>83.89</v>
      </c>
      <c r="H3440">
        <v>36.229999999999997</v>
      </c>
      <c r="I3440">
        <v>41.46</v>
      </c>
      <c r="J3440">
        <v>19.0748</v>
      </c>
      <c r="K3440">
        <v>38.61</v>
      </c>
    </row>
    <row r="3441" spans="1:11" x14ac:dyDescent="0.35">
      <c r="A3441" s="64">
        <v>40611</v>
      </c>
      <c r="B3441">
        <v>88.55</v>
      </c>
      <c r="C3441">
        <v>26.5</v>
      </c>
      <c r="D3441">
        <v>1362.5</v>
      </c>
      <c r="E3441">
        <v>22.97</v>
      </c>
      <c r="F3441">
        <v>62.28</v>
      </c>
      <c r="G3441">
        <v>82.5</v>
      </c>
      <c r="H3441">
        <v>35.4</v>
      </c>
      <c r="I3441">
        <v>41.35</v>
      </c>
      <c r="J3441">
        <v>19.290400000000002</v>
      </c>
      <c r="K3441">
        <v>38.479999999999997</v>
      </c>
    </row>
    <row r="3442" spans="1:11" x14ac:dyDescent="0.35">
      <c r="A3442" s="64">
        <v>40612</v>
      </c>
      <c r="B3442">
        <v>84.61</v>
      </c>
      <c r="C3442">
        <v>25.62</v>
      </c>
      <c r="D3442">
        <v>1305.499</v>
      </c>
      <c r="E3442">
        <v>22.34</v>
      </c>
      <c r="F3442">
        <v>61.05</v>
      </c>
      <c r="G3442">
        <v>78.97</v>
      </c>
      <c r="H3442">
        <v>34.25</v>
      </c>
      <c r="I3442">
        <v>39.86</v>
      </c>
      <c r="J3442">
        <v>18.8233</v>
      </c>
      <c r="K3442">
        <v>37.380000000000003</v>
      </c>
    </row>
    <row r="3443" spans="1:11" x14ac:dyDescent="0.35">
      <c r="A3443" s="64">
        <v>40613</v>
      </c>
      <c r="B3443">
        <v>86.24</v>
      </c>
      <c r="C3443">
        <v>25.84</v>
      </c>
      <c r="D3443">
        <v>1347.999</v>
      </c>
      <c r="E3443">
        <v>22.22</v>
      </c>
      <c r="F3443">
        <v>61.39</v>
      </c>
      <c r="G3443">
        <v>80.47</v>
      </c>
      <c r="H3443">
        <v>34.65</v>
      </c>
      <c r="I3443">
        <v>40.89</v>
      </c>
      <c r="J3443">
        <v>18.931100000000001</v>
      </c>
      <c r="K3443">
        <v>38.53</v>
      </c>
    </row>
    <row r="3444" spans="1:11" x14ac:dyDescent="0.35">
      <c r="A3444" s="64">
        <v>40616</v>
      </c>
      <c r="B3444">
        <v>85.36</v>
      </c>
      <c r="C3444">
        <v>25.42</v>
      </c>
      <c r="D3444">
        <v>1355.499</v>
      </c>
      <c r="E3444">
        <v>22.22</v>
      </c>
      <c r="F3444">
        <v>61.09</v>
      </c>
      <c r="G3444">
        <v>80.09</v>
      </c>
      <c r="H3444">
        <v>34.18</v>
      </c>
      <c r="I3444">
        <v>41.11</v>
      </c>
      <c r="J3444">
        <v>18.909500000000001</v>
      </c>
      <c r="K3444">
        <v>38.57</v>
      </c>
    </row>
    <row r="3445" spans="1:11" x14ac:dyDescent="0.35">
      <c r="A3445" s="64">
        <v>40617</v>
      </c>
      <c r="B3445">
        <v>84.8</v>
      </c>
      <c r="C3445">
        <v>24.91</v>
      </c>
      <c r="D3445">
        <v>1324.499</v>
      </c>
      <c r="E3445">
        <v>22.25</v>
      </c>
      <c r="F3445">
        <v>60.15</v>
      </c>
      <c r="G3445">
        <v>78.33</v>
      </c>
      <c r="H3445">
        <v>33.630000000000003</v>
      </c>
      <c r="I3445">
        <v>40.549999999999997</v>
      </c>
      <c r="J3445">
        <v>18.780100000000001</v>
      </c>
      <c r="K3445">
        <v>38.479999999999997</v>
      </c>
    </row>
    <row r="3446" spans="1:11" x14ac:dyDescent="0.35">
      <c r="A3446" s="64">
        <v>40618</v>
      </c>
      <c r="B3446">
        <v>83.1</v>
      </c>
      <c r="C3446">
        <v>24.09</v>
      </c>
      <c r="D3446">
        <v>1299.499</v>
      </c>
      <c r="E3446">
        <v>21.81</v>
      </c>
      <c r="F3446">
        <v>60.29</v>
      </c>
      <c r="G3446">
        <v>76.14</v>
      </c>
      <c r="H3446">
        <v>32.33</v>
      </c>
      <c r="I3446">
        <v>39.619999999999997</v>
      </c>
      <c r="J3446">
        <v>18.3202</v>
      </c>
      <c r="K3446">
        <v>37.14</v>
      </c>
    </row>
    <row r="3447" spans="1:11" x14ac:dyDescent="0.35">
      <c r="A3447" s="64">
        <v>40619</v>
      </c>
      <c r="B3447">
        <v>87.05</v>
      </c>
      <c r="C3447">
        <v>24.68</v>
      </c>
      <c r="D3447">
        <v>1364.999</v>
      </c>
      <c r="E3447">
        <v>21.92</v>
      </c>
      <c r="F3447">
        <v>60.81</v>
      </c>
      <c r="G3447">
        <v>78.75</v>
      </c>
      <c r="H3447">
        <v>32.96</v>
      </c>
      <c r="I3447">
        <v>41.51</v>
      </c>
      <c r="J3447">
        <v>18.3489</v>
      </c>
      <c r="K3447">
        <v>38.1</v>
      </c>
    </row>
    <row r="3448" spans="1:11" x14ac:dyDescent="0.35">
      <c r="A3448" s="64">
        <v>40620</v>
      </c>
      <c r="B3448">
        <v>85.93</v>
      </c>
      <c r="C3448">
        <v>24.85</v>
      </c>
      <c r="D3448">
        <v>1335.999</v>
      </c>
      <c r="E3448">
        <v>21.97</v>
      </c>
      <c r="F3448">
        <v>60.83</v>
      </c>
      <c r="G3448">
        <v>78.44</v>
      </c>
      <c r="H3448">
        <v>33.19</v>
      </c>
      <c r="I3448">
        <v>40.43</v>
      </c>
      <c r="J3448">
        <v>18.5502</v>
      </c>
      <c r="K3448">
        <v>37.86</v>
      </c>
    </row>
    <row r="3449" spans="1:11" x14ac:dyDescent="0.35">
      <c r="A3449" s="64">
        <v>40623</v>
      </c>
      <c r="B3449">
        <v>89.73</v>
      </c>
      <c r="C3449">
        <v>25.45</v>
      </c>
      <c r="D3449">
        <v>1382</v>
      </c>
      <c r="E3449">
        <v>22.72</v>
      </c>
      <c r="F3449">
        <v>62.09</v>
      </c>
      <c r="G3449">
        <v>80.16</v>
      </c>
      <c r="H3449">
        <v>33.74</v>
      </c>
      <c r="I3449">
        <v>42.65</v>
      </c>
      <c r="J3449">
        <v>19.146699999999999</v>
      </c>
      <c r="K3449">
        <v>39.619999999999997</v>
      </c>
    </row>
    <row r="3450" spans="1:11" x14ac:dyDescent="0.35">
      <c r="A3450" s="64">
        <v>40624</v>
      </c>
      <c r="B3450">
        <v>88.77</v>
      </c>
      <c r="C3450">
        <v>25.36</v>
      </c>
      <c r="D3450">
        <v>1360</v>
      </c>
      <c r="E3450">
        <v>22.74</v>
      </c>
      <c r="F3450">
        <v>61.75</v>
      </c>
      <c r="G3450">
        <v>80.28</v>
      </c>
      <c r="H3450">
        <v>34.17</v>
      </c>
      <c r="I3450">
        <v>42.18</v>
      </c>
      <c r="J3450">
        <v>18.995799999999999</v>
      </c>
      <c r="K3450">
        <v>39.71</v>
      </c>
    </row>
    <row r="3451" spans="1:11" x14ac:dyDescent="0.35">
      <c r="A3451" s="64">
        <v>40625</v>
      </c>
      <c r="B3451">
        <v>88.5</v>
      </c>
      <c r="C3451">
        <v>25.43</v>
      </c>
      <c r="D3451">
        <v>1400.5</v>
      </c>
      <c r="E3451">
        <v>22.74</v>
      </c>
      <c r="F3451">
        <v>61.75</v>
      </c>
      <c r="G3451">
        <v>80.03</v>
      </c>
      <c r="H3451">
        <v>34.14</v>
      </c>
      <c r="I3451">
        <v>41.37</v>
      </c>
      <c r="J3451">
        <v>18.909500000000001</v>
      </c>
      <c r="K3451">
        <v>39.159999999999997</v>
      </c>
    </row>
    <row r="3452" spans="1:11" x14ac:dyDescent="0.35">
      <c r="A3452" s="64">
        <v>40626</v>
      </c>
      <c r="B3452">
        <v>88.1</v>
      </c>
      <c r="C3452">
        <v>25.93</v>
      </c>
      <c r="D3452">
        <v>1443.999</v>
      </c>
      <c r="E3452">
        <v>22.94</v>
      </c>
      <c r="F3452">
        <v>62.14</v>
      </c>
      <c r="G3452">
        <v>80.25</v>
      </c>
      <c r="H3452">
        <v>34.64</v>
      </c>
      <c r="I3452">
        <v>41.72</v>
      </c>
      <c r="J3452">
        <v>19.1251</v>
      </c>
      <c r="K3452">
        <v>39.14</v>
      </c>
    </row>
    <row r="3453" spans="1:11" x14ac:dyDescent="0.35">
      <c r="A3453" s="64">
        <v>40627</v>
      </c>
      <c r="B3453">
        <v>86.89</v>
      </c>
      <c r="C3453">
        <v>25.62</v>
      </c>
      <c r="D3453">
        <v>1478.5</v>
      </c>
      <c r="E3453">
        <v>23.12</v>
      </c>
      <c r="F3453">
        <v>62.37</v>
      </c>
      <c r="G3453">
        <v>78.16</v>
      </c>
      <c r="H3453">
        <v>34.130000000000003</v>
      </c>
      <c r="I3453">
        <v>41.35</v>
      </c>
      <c r="J3453">
        <v>19.046099999999999</v>
      </c>
      <c r="K3453">
        <v>39.44</v>
      </c>
    </row>
    <row r="3454" spans="1:11" x14ac:dyDescent="0.35">
      <c r="A3454" s="64">
        <v>40630</v>
      </c>
      <c r="B3454">
        <v>90.43</v>
      </c>
      <c r="C3454">
        <v>25.37</v>
      </c>
      <c r="D3454">
        <v>1470</v>
      </c>
      <c r="E3454">
        <v>23.35</v>
      </c>
      <c r="F3454">
        <v>63.19</v>
      </c>
      <c r="G3454">
        <v>78.180000000000007</v>
      </c>
      <c r="H3454">
        <v>34.270000000000003</v>
      </c>
      <c r="I3454">
        <v>41.31</v>
      </c>
      <c r="J3454">
        <v>19.247299999999999</v>
      </c>
      <c r="K3454">
        <v>39.11</v>
      </c>
    </row>
    <row r="3455" spans="1:11" x14ac:dyDescent="0.35">
      <c r="A3455" s="64">
        <v>40631</v>
      </c>
      <c r="B3455">
        <v>94.36</v>
      </c>
      <c r="C3455">
        <v>25.46</v>
      </c>
      <c r="D3455">
        <v>1492</v>
      </c>
      <c r="E3455">
        <v>23.84</v>
      </c>
      <c r="F3455">
        <v>64.010000000000005</v>
      </c>
      <c r="G3455">
        <v>80.05</v>
      </c>
      <c r="H3455">
        <v>34.6</v>
      </c>
      <c r="I3455">
        <v>43.46</v>
      </c>
      <c r="J3455">
        <v>19.398199999999999</v>
      </c>
      <c r="K3455">
        <v>39.729999999999997</v>
      </c>
    </row>
    <row r="3456" spans="1:11" x14ac:dyDescent="0.35">
      <c r="A3456" s="64">
        <v>40632</v>
      </c>
      <c r="B3456">
        <v>93.65</v>
      </c>
      <c r="C3456">
        <v>25.59</v>
      </c>
      <c r="D3456">
        <v>1503.5</v>
      </c>
      <c r="E3456">
        <v>23.65</v>
      </c>
      <c r="F3456">
        <v>64.17</v>
      </c>
      <c r="G3456">
        <v>78.95</v>
      </c>
      <c r="H3456">
        <v>34.65</v>
      </c>
      <c r="I3456">
        <v>42.89</v>
      </c>
      <c r="J3456">
        <v>19.635400000000001</v>
      </c>
      <c r="K3456">
        <v>40.29</v>
      </c>
    </row>
    <row r="3457" spans="1:11" x14ac:dyDescent="0.35">
      <c r="A3457" s="64">
        <v>40633</v>
      </c>
      <c r="B3457">
        <v>93.26</v>
      </c>
      <c r="C3457">
        <v>25.56</v>
      </c>
      <c r="D3457">
        <v>1518.999</v>
      </c>
      <c r="E3457">
        <v>24.6</v>
      </c>
      <c r="F3457">
        <v>64.7</v>
      </c>
      <c r="G3457">
        <v>77.95</v>
      </c>
      <c r="H3457">
        <v>34.82</v>
      </c>
      <c r="I3457">
        <v>44.18</v>
      </c>
      <c r="J3457">
        <v>19.620999999999999</v>
      </c>
      <c r="K3457">
        <v>39.86</v>
      </c>
    </row>
    <row r="3458" spans="1:11" x14ac:dyDescent="0.35">
      <c r="A3458" s="64">
        <v>40634</v>
      </c>
      <c r="B3458">
        <v>93.7</v>
      </c>
      <c r="C3458">
        <v>26</v>
      </c>
      <c r="D3458">
        <v>1518.999</v>
      </c>
      <c r="E3458">
        <v>24.78</v>
      </c>
      <c r="F3458">
        <v>65.84</v>
      </c>
      <c r="G3458">
        <v>78.819999999999993</v>
      </c>
      <c r="H3458">
        <v>35.020000000000003</v>
      </c>
      <c r="I3458">
        <v>44.19</v>
      </c>
      <c r="J3458">
        <v>19.815100000000001</v>
      </c>
      <c r="K3458">
        <v>39.57</v>
      </c>
    </row>
    <row r="3459" spans="1:11" x14ac:dyDescent="0.35">
      <c r="A3459" s="64">
        <v>40637</v>
      </c>
      <c r="B3459">
        <v>92.77</v>
      </c>
      <c r="C3459">
        <v>25.97</v>
      </c>
      <c r="D3459">
        <v>1509.499</v>
      </c>
      <c r="E3459">
        <v>25</v>
      </c>
      <c r="F3459">
        <v>66.959999999999994</v>
      </c>
      <c r="G3459">
        <v>79.8</v>
      </c>
      <c r="H3459">
        <v>34.86</v>
      </c>
      <c r="I3459">
        <v>43.94</v>
      </c>
      <c r="J3459">
        <v>19.865400000000001</v>
      </c>
      <c r="K3459">
        <v>40.28</v>
      </c>
    </row>
    <row r="3460" spans="1:11" x14ac:dyDescent="0.35">
      <c r="A3460" s="64">
        <v>40638</v>
      </c>
      <c r="B3460">
        <v>92.87</v>
      </c>
      <c r="C3460">
        <v>25.75</v>
      </c>
      <c r="D3460">
        <v>1528</v>
      </c>
      <c r="E3460">
        <v>25.03</v>
      </c>
      <c r="F3460">
        <v>66.430000000000007</v>
      </c>
      <c r="G3460">
        <v>80.989999999999995</v>
      </c>
      <c r="H3460">
        <v>34.270000000000003</v>
      </c>
      <c r="I3460">
        <v>43.96</v>
      </c>
      <c r="J3460">
        <v>19.922899999999998</v>
      </c>
      <c r="K3460">
        <v>40.229999999999997</v>
      </c>
    </row>
    <row r="3461" spans="1:11" x14ac:dyDescent="0.35">
      <c r="A3461" s="64">
        <v>40639</v>
      </c>
      <c r="B3461">
        <v>91.94</v>
      </c>
      <c r="C3461">
        <v>25.75</v>
      </c>
      <c r="D3461">
        <v>1499.499</v>
      </c>
      <c r="E3461">
        <v>24.75</v>
      </c>
      <c r="F3461">
        <v>66.48</v>
      </c>
      <c r="G3461">
        <v>80.55</v>
      </c>
      <c r="H3461">
        <v>33.58</v>
      </c>
      <c r="I3461">
        <v>42.79</v>
      </c>
      <c r="J3461">
        <v>19.829499999999999</v>
      </c>
      <c r="K3461">
        <v>39.31</v>
      </c>
    </row>
    <row r="3462" spans="1:11" x14ac:dyDescent="0.35">
      <c r="A3462" s="64">
        <v>40640</v>
      </c>
      <c r="B3462">
        <v>91.62</v>
      </c>
      <c r="C3462">
        <v>25.79</v>
      </c>
      <c r="D3462">
        <v>1525</v>
      </c>
      <c r="E3462">
        <v>25.14</v>
      </c>
      <c r="F3462">
        <v>65.81</v>
      </c>
      <c r="G3462">
        <v>80.84</v>
      </c>
      <c r="H3462">
        <v>33.92</v>
      </c>
      <c r="I3462">
        <v>42.53</v>
      </c>
      <c r="J3462">
        <v>19.815100000000001</v>
      </c>
      <c r="K3462">
        <v>39.299999999999997</v>
      </c>
    </row>
    <row r="3463" spans="1:11" x14ac:dyDescent="0.35">
      <c r="A3463" s="64">
        <v>40641</v>
      </c>
      <c r="B3463">
        <v>90.85</v>
      </c>
      <c r="C3463">
        <v>25.93</v>
      </c>
      <c r="D3463">
        <v>1578</v>
      </c>
      <c r="E3463">
        <v>25.19</v>
      </c>
      <c r="F3463">
        <v>65.790000000000006</v>
      </c>
      <c r="G3463">
        <v>79.599999999999994</v>
      </c>
      <c r="H3463">
        <v>33.92</v>
      </c>
      <c r="I3463">
        <v>42.56</v>
      </c>
      <c r="J3463">
        <v>19.7576</v>
      </c>
      <c r="K3463">
        <v>39.840000000000003</v>
      </c>
    </row>
    <row r="3464" spans="1:11" x14ac:dyDescent="0.35">
      <c r="A3464" s="64">
        <v>40644</v>
      </c>
      <c r="B3464">
        <v>88.8</v>
      </c>
      <c r="C3464">
        <v>25.47</v>
      </c>
      <c r="D3464">
        <v>1542</v>
      </c>
      <c r="E3464">
        <v>24.98</v>
      </c>
      <c r="F3464">
        <v>66.62</v>
      </c>
      <c r="G3464">
        <v>80.760000000000005</v>
      </c>
      <c r="H3464">
        <v>33.69</v>
      </c>
      <c r="I3464">
        <v>41.25</v>
      </c>
      <c r="J3464">
        <v>19.850999999999999</v>
      </c>
      <c r="K3464">
        <v>39.5</v>
      </c>
    </row>
    <row r="3465" spans="1:11" x14ac:dyDescent="0.35">
      <c r="A3465" s="64">
        <v>40645</v>
      </c>
      <c r="B3465">
        <v>86.24</v>
      </c>
      <c r="C3465">
        <v>24.84</v>
      </c>
      <c r="D3465">
        <v>1471</v>
      </c>
      <c r="E3465">
        <v>24.83</v>
      </c>
      <c r="F3465">
        <v>66.61</v>
      </c>
      <c r="G3465">
        <v>79.510000000000005</v>
      </c>
      <c r="H3465">
        <v>33.700000000000003</v>
      </c>
      <c r="I3465">
        <v>40.630000000000003</v>
      </c>
      <c r="J3465">
        <v>19.850999999999999</v>
      </c>
      <c r="K3465">
        <v>37.770000000000003</v>
      </c>
    </row>
    <row r="3466" spans="1:11" x14ac:dyDescent="0.35">
      <c r="A3466" s="64">
        <v>40646</v>
      </c>
      <c r="B3466">
        <v>85.79</v>
      </c>
      <c r="C3466">
        <v>24.59</v>
      </c>
      <c r="D3466">
        <v>1488</v>
      </c>
      <c r="E3466">
        <v>24.72</v>
      </c>
      <c r="F3466">
        <v>66.400000000000006</v>
      </c>
      <c r="G3466">
        <v>78.36</v>
      </c>
      <c r="H3466">
        <v>34.9</v>
      </c>
      <c r="I3466">
        <v>40.72</v>
      </c>
      <c r="J3466">
        <v>20.0092</v>
      </c>
      <c r="K3466">
        <v>37.869999999999997</v>
      </c>
    </row>
    <row r="3467" spans="1:11" x14ac:dyDescent="0.35">
      <c r="A3467" s="64">
        <v>40647</v>
      </c>
      <c r="B3467">
        <v>86.02</v>
      </c>
      <c r="C3467">
        <v>24.58</v>
      </c>
      <c r="D3467">
        <v>1530.499</v>
      </c>
      <c r="E3467">
        <v>24.37</v>
      </c>
      <c r="F3467">
        <v>66.2</v>
      </c>
      <c r="G3467">
        <v>77.989999999999995</v>
      </c>
      <c r="H3467">
        <v>35.270000000000003</v>
      </c>
      <c r="I3467">
        <v>40.79</v>
      </c>
      <c r="J3467">
        <v>20.088200000000001</v>
      </c>
      <c r="K3467">
        <v>37.33</v>
      </c>
    </row>
    <row r="3468" spans="1:11" x14ac:dyDescent="0.35">
      <c r="A3468" s="64">
        <v>40648</v>
      </c>
      <c r="B3468">
        <v>86.66</v>
      </c>
      <c r="C3468">
        <v>24.98</v>
      </c>
      <c r="D3468">
        <v>1567</v>
      </c>
      <c r="E3468">
        <v>24.47</v>
      </c>
      <c r="F3468">
        <v>65.88</v>
      </c>
      <c r="G3468">
        <v>75.58</v>
      </c>
      <c r="H3468">
        <v>35.61</v>
      </c>
      <c r="I3468">
        <v>40.729999999999997</v>
      </c>
      <c r="J3468">
        <v>20.246300000000002</v>
      </c>
      <c r="K3468">
        <v>37.369999999999997</v>
      </c>
    </row>
    <row r="3469" spans="1:11" x14ac:dyDescent="0.35">
      <c r="A3469" s="64">
        <v>40651</v>
      </c>
      <c r="B3469">
        <v>84.75</v>
      </c>
      <c r="C3469">
        <v>24.43</v>
      </c>
      <c r="D3469">
        <v>1550</v>
      </c>
      <c r="E3469">
        <v>23.68</v>
      </c>
      <c r="F3469">
        <v>64.849999999999994</v>
      </c>
      <c r="G3469">
        <v>74.17</v>
      </c>
      <c r="H3469">
        <v>35.25</v>
      </c>
      <c r="I3469">
        <v>39.92</v>
      </c>
      <c r="J3469">
        <v>19.764800000000001</v>
      </c>
      <c r="K3469">
        <v>36.76</v>
      </c>
    </row>
    <row r="3470" spans="1:11" x14ac:dyDescent="0.35">
      <c r="A3470" s="64">
        <v>40652</v>
      </c>
      <c r="B3470">
        <v>86.13</v>
      </c>
      <c r="C3470">
        <v>24.34</v>
      </c>
      <c r="D3470">
        <v>1553.5</v>
      </c>
      <c r="E3470">
        <v>23.68</v>
      </c>
      <c r="F3470">
        <v>64.48</v>
      </c>
      <c r="G3470">
        <v>74.349999999999994</v>
      </c>
      <c r="H3470">
        <v>35.11</v>
      </c>
      <c r="I3470">
        <v>41.21</v>
      </c>
      <c r="J3470">
        <v>20.0307</v>
      </c>
      <c r="K3470">
        <v>37.21</v>
      </c>
    </row>
    <row r="3471" spans="1:11" x14ac:dyDescent="0.35">
      <c r="A3471" s="64">
        <v>40653</v>
      </c>
      <c r="B3471">
        <v>87.89</v>
      </c>
      <c r="C3471">
        <v>24.69</v>
      </c>
      <c r="D3471">
        <v>1599</v>
      </c>
      <c r="E3471">
        <v>23.86</v>
      </c>
      <c r="F3471">
        <v>64.319999999999993</v>
      </c>
      <c r="G3471">
        <v>75.61</v>
      </c>
      <c r="H3471">
        <v>35.72</v>
      </c>
      <c r="I3471">
        <v>42.04</v>
      </c>
      <c r="J3471">
        <v>20.347000000000001</v>
      </c>
      <c r="K3471">
        <v>37.94</v>
      </c>
    </row>
    <row r="3472" spans="1:11" x14ac:dyDescent="0.35">
      <c r="A3472" s="64">
        <v>40654</v>
      </c>
      <c r="B3472">
        <v>89.78</v>
      </c>
      <c r="C3472">
        <v>24.8</v>
      </c>
      <c r="D3472">
        <v>1596.5</v>
      </c>
      <c r="E3472">
        <v>24.19</v>
      </c>
      <c r="F3472">
        <v>65.319999999999993</v>
      </c>
      <c r="G3472">
        <v>75.41</v>
      </c>
      <c r="H3472">
        <v>35</v>
      </c>
      <c r="I3472">
        <v>42.21</v>
      </c>
      <c r="J3472">
        <v>20.5626</v>
      </c>
      <c r="K3472">
        <v>37.5</v>
      </c>
    </row>
    <row r="3473" spans="1:11" x14ac:dyDescent="0.35">
      <c r="A3473" s="64">
        <v>40655</v>
      </c>
      <c r="B3473">
        <v>89.78</v>
      </c>
      <c r="C3473">
        <v>24.8</v>
      </c>
      <c r="D3473">
        <v>1596.5</v>
      </c>
      <c r="E3473">
        <v>24.19</v>
      </c>
      <c r="F3473">
        <v>65.319999999999993</v>
      </c>
      <c r="G3473">
        <v>75.41</v>
      </c>
      <c r="H3473">
        <v>35</v>
      </c>
      <c r="I3473">
        <v>42.21</v>
      </c>
      <c r="J3473">
        <v>20.5626</v>
      </c>
      <c r="K3473">
        <v>37.5</v>
      </c>
    </row>
    <row r="3474" spans="1:11" x14ac:dyDescent="0.35">
      <c r="A3474" s="64">
        <v>40658</v>
      </c>
      <c r="B3474">
        <v>88.05</v>
      </c>
      <c r="C3474">
        <v>24.6</v>
      </c>
      <c r="D3474">
        <v>1584</v>
      </c>
      <c r="E3474">
        <v>23.83</v>
      </c>
      <c r="F3474">
        <v>65.45</v>
      </c>
      <c r="G3474">
        <v>73.400000000000006</v>
      </c>
      <c r="H3474">
        <v>34.869999999999997</v>
      </c>
      <c r="I3474">
        <v>41.81</v>
      </c>
      <c r="J3474">
        <v>20.519400000000001</v>
      </c>
      <c r="K3474">
        <v>36.75</v>
      </c>
    </row>
    <row r="3475" spans="1:11" x14ac:dyDescent="0.35">
      <c r="A3475" s="64">
        <v>40659</v>
      </c>
      <c r="B3475">
        <v>89.47</v>
      </c>
      <c r="C3475">
        <v>24.85</v>
      </c>
      <c r="D3475">
        <v>1603</v>
      </c>
      <c r="E3475">
        <v>24.1</v>
      </c>
      <c r="F3475">
        <v>65.37</v>
      </c>
      <c r="G3475">
        <v>72</v>
      </c>
      <c r="H3475">
        <v>35.03</v>
      </c>
      <c r="I3475">
        <v>41.7</v>
      </c>
      <c r="J3475">
        <v>20.325399999999998</v>
      </c>
      <c r="K3475">
        <v>36.770000000000003</v>
      </c>
    </row>
    <row r="3476" spans="1:11" x14ac:dyDescent="0.35">
      <c r="A3476" s="64">
        <v>40660</v>
      </c>
      <c r="B3476">
        <v>89.38</v>
      </c>
      <c r="C3476">
        <v>24.82</v>
      </c>
      <c r="D3476">
        <v>1532.5</v>
      </c>
      <c r="E3476">
        <v>23.97</v>
      </c>
      <c r="F3476">
        <v>66.19</v>
      </c>
      <c r="G3476">
        <v>71.2</v>
      </c>
      <c r="H3476">
        <v>35.47</v>
      </c>
      <c r="I3476">
        <v>40.880000000000003</v>
      </c>
      <c r="J3476">
        <v>20.4907</v>
      </c>
      <c r="K3476">
        <v>36.94</v>
      </c>
    </row>
    <row r="3477" spans="1:11" x14ac:dyDescent="0.35">
      <c r="A3477" s="64">
        <v>40661</v>
      </c>
      <c r="B3477">
        <v>89.11</v>
      </c>
      <c r="C3477">
        <v>24.97</v>
      </c>
      <c r="D3477">
        <v>1514.5</v>
      </c>
      <c r="E3477">
        <v>24.61</v>
      </c>
      <c r="F3477">
        <v>67.28</v>
      </c>
      <c r="G3477">
        <v>72.180000000000007</v>
      </c>
      <c r="H3477">
        <v>35.39</v>
      </c>
      <c r="I3477">
        <v>40.950000000000003</v>
      </c>
      <c r="J3477">
        <v>20.447600000000001</v>
      </c>
      <c r="K3477">
        <v>36.729999999999997</v>
      </c>
    </row>
    <row r="3478" spans="1:11" x14ac:dyDescent="0.35">
      <c r="A3478" s="64">
        <v>40662</v>
      </c>
      <c r="B3478">
        <v>89.75</v>
      </c>
      <c r="C3478">
        <v>24.87</v>
      </c>
      <c r="D3478">
        <v>1532</v>
      </c>
      <c r="E3478">
        <v>24.42</v>
      </c>
      <c r="F3478">
        <v>67.25</v>
      </c>
      <c r="G3478">
        <v>72.75</v>
      </c>
      <c r="H3478">
        <v>35.85</v>
      </c>
      <c r="I3478">
        <v>41.7</v>
      </c>
      <c r="J3478">
        <v>20.418800000000001</v>
      </c>
      <c r="K3478">
        <v>37.58</v>
      </c>
    </row>
    <row r="3479" spans="1:11" x14ac:dyDescent="0.35">
      <c r="A3479" s="64">
        <v>40665</v>
      </c>
      <c r="B3479">
        <v>87.79</v>
      </c>
      <c r="C3479">
        <v>25.15</v>
      </c>
      <c r="D3479">
        <v>1492.999</v>
      </c>
      <c r="E3479">
        <v>24.34</v>
      </c>
      <c r="F3479">
        <v>66.8</v>
      </c>
      <c r="G3479">
        <v>70.44</v>
      </c>
      <c r="H3479">
        <v>36.200000000000003</v>
      </c>
      <c r="I3479">
        <v>40.53</v>
      </c>
      <c r="J3479">
        <v>20.7638</v>
      </c>
      <c r="K3479">
        <v>36.75</v>
      </c>
    </row>
    <row r="3480" spans="1:11" x14ac:dyDescent="0.35">
      <c r="A3480" s="64">
        <v>40666</v>
      </c>
      <c r="B3480">
        <v>85.85</v>
      </c>
      <c r="C3480">
        <v>25.06</v>
      </c>
      <c r="D3480">
        <v>1447.5</v>
      </c>
      <c r="E3480">
        <v>24.2</v>
      </c>
      <c r="F3480">
        <v>67.510000000000005</v>
      </c>
      <c r="G3480">
        <v>69.12</v>
      </c>
      <c r="H3480">
        <v>36.04</v>
      </c>
      <c r="I3480">
        <v>38.71</v>
      </c>
      <c r="J3480">
        <v>20.5123</v>
      </c>
      <c r="K3480">
        <v>35.869999999999997</v>
      </c>
    </row>
    <row r="3481" spans="1:11" x14ac:dyDescent="0.35">
      <c r="A3481" s="64">
        <v>40667</v>
      </c>
      <c r="B3481">
        <v>84.79</v>
      </c>
      <c r="C3481">
        <v>24.57</v>
      </c>
      <c r="D3481">
        <v>1411.5</v>
      </c>
      <c r="E3481">
        <v>23.59</v>
      </c>
      <c r="F3481">
        <v>66.47</v>
      </c>
      <c r="G3481">
        <v>68.459999999999994</v>
      </c>
      <c r="H3481">
        <v>35.61</v>
      </c>
      <c r="I3481">
        <v>37.92</v>
      </c>
      <c r="J3481">
        <v>20.303799999999999</v>
      </c>
      <c r="K3481">
        <v>35.229999999999997</v>
      </c>
    </row>
    <row r="3482" spans="1:11" x14ac:dyDescent="0.35">
      <c r="A3482" s="64">
        <v>40668</v>
      </c>
      <c r="B3482">
        <v>82.84</v>
      </c>
      <c r="C3482">
        <v>24.14</v>
      </c>
      <c r="D3482">
        <v>1382</v>
      </c>
      <c r="E3482">
        <v>23.35</v>
      </c>
      <c r="F3482">
        <v>66.8</v>
      </c>
      <c r="G3482">
        <v>68.77</v>
      </c>
      <c r="H3482">
        <v>36.26</v>
      </c>
      <c r="I3482">
        <v>37.590000000000003</v>
      </c>
      <c r="J3482">
        <v>19.721699999999998</v>
      </c>
      <c r="K3482">
        <v>34.630000000000003</v>
      </c>
    </row>
    <row r="3483" spans="1:11" x14ac:dyDescent="0.35">
      <c r="A3483" s="64">
        <v>40669</v>
      </c>
      <c r="B3483">
        <v>82.66</v>
      </c>
      <c r="C3483">
        <v>24.27</v>
      </c>
      <c r="D3483">
        <v>1370</v>
      </c>
      <c r="E3483">
        <v>23.45</v>
      </c>
      <c r="F3483">
        <v>67.239999999999995</v>
      </c>
      <c r="G3483">
        <v>67.790000000000006</v>
      </c>
      <c r="H3483">
        <v>37.03</v>
      </c>
      <c r="I3483">
        <v>37.619999999999997</v>
      </c>
      <c r="J3483">
        <v>19.843800000000002</v>
      </c>
      <c r="K3483">
        <v>34.47</v>
      </c>
    </row>
    <row r="3484" spans="1:11" x14ac:dyDescent="0.35">
      <c r="A3484" s="64">
        <v>40672</v>
      </c>
      <c r="B3484">
        <v>83.59</v>
      </c>
      <c r="C3484">
        <v>24.41</v>
      </c>
      <c r="D3484">
        <v>1407</v>
      </c>
      <c r="E3484">
        <v>23.49</v>
      </c>
      <c r="F3484">
        <v>67.36</v>
      </c>
      <c r="G3484">
        <v>67.97</v>
      </c>
      <c r="H3484">
        <v>37.200000000000003</v>
      </c>
      <c r="I3484">
        <v>38.159999999999997</v>
      </c>
      <c r="J3484">
        <v>20.102599999999999</v>
      </c>
      <c r="K3484">
        <v>35.65</v>
      </c>
    </row>
    <row r="3485" spans="1:11" x14ac:dyDescent="0.35">
      <c r="A3485" s="64">
        <v>40673</v>
      </c>
      <c r="B3485">
        <v>84.49</v>
      </c>
      <c r="C3485">
        <v>24.5</v>
      </c>
      <c r="D3485">
        <v>1416</v>
      </c>
      <c r="E3485">
        <v>24.07</v>
      </c>
      <c r="F3485">
        <v>68.45</v>
      </c>
      <c r="G3485">
        <v>68.36</v>
      </c>
      <c r="H3485">
        <v>37.9</v>
      </c>
      <c r="I3485">
        <v>38.58</v>
      </c>
      <c r="J3485">
        <v>20.6416</v>
      </c>
      <c r="K3485">
        <v>36.06</v>
      </c>
    </row>
    <row r="3486" spans="1:11" x14ac:dyDescent="0.35">
      <c r="A3486" s="64">
        <v>40674</v>
      </c>
      <c r="B3486">
        <v>82.25</v>
      </c>
      <c r="C3486">
        <v>24.54</v>
      </c>
      <c r="D3486">
        <v>1346.5</v>
      </c>
      <c r="E3486">
        <v>23.67</v>
      </c>
      <c r="F3486">
        <v>67.91</v>
      </c>
      <c r="G3486">
        <v>66.239999999999995</v>
      </c>
      <c r="H3486">
        <v>37.590000000000003</v>
      </c>
      <c r="I3486">
        <v>37.49</v>
      </c>
      <c r="J3486">
        <v>20.735099999999999</v>
      </c>
      <c r="K3486">
        <v>34.770000000000003</v>
      </c>
    </row>
    <row r="3487" spans="1:11" x14ac:dyDescent="0.35">
      <c r="A3487" s="64">
        <v>40675</v>
      </c>
      <c r="B3487">
        <v>83.52</v>
      </c>
      <c r="C3487">
        <v>25.2</v>
      </c>
      <c r="D3487">
        <v>1336.999</v>
      </c>
      <c r="E3487">
        <v>23.38</v>
      </c>
      <c r="F3487">
        <v>68.489999999999995</v>
      </c>
      <c r="G3487">
        <v>67.48</v>
      </c>
      <c r="H3487">
        <v>37.700000000000003</v>
      </c>
      <c r="I3487">
        <v>37.89</v>
      </c>
      <c r="J3487">
        <v>20.699100000000001</v>
      </c>
      <c r="K3487">
        <v>34.57</v>
      </c>
    </row>
    <row r="3488" spans="1:11" x14ac:dyDescent="0.35">
      <c r="A3488" s="64">
        <v>40676</v>
      </c>
      <c r="B3488">
        <v>82.71</v>
      </c>
      <c r="C3488">
        <v>25.01</v>
      </c>
      <c r="D3488">
        <v>1336.999</v>
      </c>
      <c r="E3488">
        <v>23</v>
      </c>
      <c r="F3488">
        <v>67.8</v>
      </c>
      <c r="G3488">
        <v>68.42</v>
      </c>
      <c r="H3488">
        <v>36.69</v>
      </c>
      <c r="I3488">
        <v>38.04</v>
      </c>
      <c r="J3488">
        <v>20.8141</v>
      </c>
      <c r="K3488">
        <v>34.590000000000003</v>
      </c>
    </row>
    <row r="3489" spans="1:11" x14ac:dyDescent="0.35">
      <c r="A3489" s="64">
        <v>40679</v>
      </c>
      <c r="B3489">
        <v>82.19</v>
      </c>
      <c r="C3489">
        <v>24.64</v>
      </c>
      <c r="D3489">
        <v>1317.999</v>
      </c>
      <c r="E3489">
        <v>22.95</v>
      </c>
      <c r="F3489">
        <v>67.63</v>
      </c>
      <c r="G3489">
        <v>68.489999999999995</v>
      </c>
      <c r="H3489">
        <v>36.58</v>
      </c>
      <c r="I3489">
        <v>37.96</v>
      </c>
      <c r="J3489">
        <v>20.576899999999998</v>
      </c>
      <c r="K3489">
        <v>34.64</v>
      </c>
    </row>
    <row r="3490" spans="1:11" x14ac:dyDescent="0.35">
      <c r="A3490" s="64">
        <v>40680</v>
      </c>
      <c r="B3490">
        <v>82.06</v>
      </c>
      <c r="C3490">
        <v>24.31</v>
      </c>
      <c r="D3490">
        <v>1289</v>
      </c>
      <c r="E3490">
        <v>23.06</v>
      </c>
      <c r="F3490">
        <v>68.59</v>
      </c>
      <c r="G3490">
        <v>67.8</v>
      </c>
      <c r="H3490">
        <v>36.020000000000003</v>
      </c>
      <c r="I3490">
        <v>37.729999999999997</v>
      </c>
      <c r="J3490">
        <v>20.670400000000001</v>
      </c>
      <c r="K3490">
        <v>34.67</v>
      </c>
    </row>
    <row r="3491" spans="1:11" x14ac:dyDescent="0.35">
      <c r="A3491" s="64">
        <v>40681</v>
      </c>
      <c r="B3491">
        <v>83.75</v>
      </c>
      <c r="C3491">
        <v>24.69</v>
      </c>
      <c r="D3491">
        <v>1336.999</v>
      </c>
      <c r="E3491">
        <v>23.37</v>
      </c>
      <c r="F3491">
        <v>69.349999999999994</v>
      </c>
      <c r="G3491">
        <v>67.92</v>
      </c>
      <c r="H3491">
        <v>36.21</v>
      </c>
      <c r="I3491">
        <v>39.450000000000003</v>
      </c>
      <c r="J3491">
        <v>20.986599999999999</v>
      </c>
      <c r="K3491">
        <v>35.36</v>
      </c>
    </row>
    <row r="3492" spans="1:11" x14ac:dyDescent="0.35">
      <c r="A3492" s="64">
        <v>40682</v>
      </c>
      <c r="B3492">
        <v>83.58</v>
      </c>
      <c r="C3492">
        <v>24.68</v>
      </c>
      <c r="D3492">
        <v>1341.499</v>
      </c>
      <c r="E3492">
        <v>23.74</v>
      </c>
      <c r="F3492">
        <v>69.2</v>
      </c>
      <c r="G3492">
        <v>69.06</v>
      </c>
      <c r="H3492">
        <v>36.729999999999997</v>
      </c>
      <c r="I3492">
        <v>39.26</v>
      </c>
      <c r="J3492">
        <v>21.274100000000001</v>
      </c>
      <c r="K3492">
        <v>35.840000000000003</v>
      </c>
    </row>
    <row r="3493" spans="1:11" x14ac:dyDescent="0.35">
      <c r="A3493" s="64">
        <v>40683</v>
      </c>
      <c r="B3493">
        <v>83.5</v>
      </c>
      <c r="C3493">
        <v>25</v>
      </c>
      <c r="D3493">
        <v>1342.499</v>
      </c>
      <c r="E3493">
        <v>23.54</v>
      </c>
      <c r="F3493">
        <v>68.61</v>
      </c>
      <c r="G3493">
        <v>69.510000000000005</v>
      </c>
      <c r="H3493">
        <v>37.090000000000003</v>
      </c>
      <c r="I3493">
        <v>39.35</v>
      </c>
      <c r="J3493">
        <v>21.180700000000002</v>
      </c>
      <c r="K3493">
        <v>35.82</v>
      </c>
    </row>
    <row r="3494" spans="1:11" x14ac:dyDescent="0.35">
      <c r="A3494" s="64">
        <v>40686</v>
      </c>
      <c r="B3494">
        <v>82.08</v>
      </c>
      <c r="C3494">
        <v>24.29</v>
      </c>
      <c r="D3494">
        <v>1320</v>
      </c>
      <c r="E3494">
        <v>23.39</v>
      </c>
      <c r="F3494">
        <v>67.89</v>
      </c>
      <c r="G3494">
        <v>67.19</v>
      </c>
      <c r="H3494">
        <v>36.369999999999997</v>
      </c>
      <c r="I3494">
        <v>38.270000000000003</v>
      </c>
      <c r="J3494">
        <v>20.936299999999999</v>
      </c>
      <c r="K3494">
        <v>35.51</v>
      </c>
    </row>
    <row r="3495" spans="1:11" x14ac:dyDescent="0.35">
      <c r="A3495" s="64">
        <v>40687</v>
      </c>
      <c r="B3495">
        <v>83.28</v>
      </c>
      <c r="C3495">
        <v>24.04</v>
      </c>
      <c r="D3495">
        <v>1348.499</v>
      </c>
      <c r="E3495">
        <v>23.24</v>
      </c>
      <c r="F3495">
        <v>67.78</v>
      </c>
      <c r="G3495">
        <v>68.239999999999995</v>
      </c>
      <c r="H3495">
        <v>35.799999999999997</v>
      </c>
      <c r="I3495">
        <v>38.85</v>
      </c>
      <c r="J3495">
        <v>20.950700000000001</v>
      </c>
      <c r="K3495">
        <v>36.159999999999997</v>
      </c>
    </row>
    <row r="3496" spans="1:11" x14ac:dyDescent="0.35">
      <c r="A3496" s="64">
        <v>40688</v>
      </c>
      <c r="B3496">
        <v>84.09</v>
      </c>
      <c r="C3496">
        <v>24.01</v>
      </c>
      <c r="D3496">
        <v>1386.5</v>
      </c>
      <c r="E3496">
        <v>23.04</v>
      </c>
      <c r="F3496">
        <v>67.62</v>
      </c>
      <c r="G3496">
        <v>69.06</v>
      </c>
      <c r="H3496">
        <v>35.6</v>
      </c>
      <c r="I3496">
        <v>40.03</v>
      </c>
      <c r="J3496">
        <v>20.620100000000001</v>
      </c>
      <c r="K3496">
        <v>36.409999999999997</v>
      </c>
    </row>
    <row r="3497" spans="1:11" x14ac:dyDescent="0.35">
      <c r="A3497" s="64">
        <v>40689</v>
      </c>
      <c r="B3497">
        <v>85.19</v>
      </c>
      <c r="C3497">
        <v>24.23</v>
      </c>
      <c r="D3497">
        <v>1375</v>
      </c>
      <c r="E3497">
        <v>23.19</v>
      </c>
      <c r="F3497">
        <v>67.650000000000006</v>
      </c>
      <c r="G3497">
        <v>69.36</v>
      </c>
      <c r="H3497">
        <v>36.049999999999997</v>
      </c>
      <c r="I3497">
        <v>39.97</v>
      </c>
      <c r="J3497">
        <v>20.6129</v>
      </c>
      <c r="K3497">
        <v>36.46</v>
      </c>
    </row>
    <row r="3498" spans="1:11" x14ac:dyDescent="0.35">
      <c r="A3498" s="64">
        <v>40690</v>
      </c>
      <c r="B3498">
        <v>84.71</v>
      </c>
      <c r="C3498">
        <v>24.33</v>
      </c>
      <c r="D3498">
        <v>1381</v>
      </c>
      <c r="E3498">
        <v>23.21</v>
      </c>
      <c r="F3498">
        <v>68.58</v>
      </c>
      <c r="G3498">
        <v>68.95</v>
      </c>
      <c r="H3498">
        <v>36.56</v>
      </c>
      <c r="I3498">
        <v>39.729999999999997</v>
      </c>
      <c r="J3498">
        <v>20.5626</v>
      </c>
      <c r="K3498">
        <v>36.299999999999997</v>
      </c>
    </row>
    <row r="3499" spans="1:11" x14ac:dyDescent="0.35">
      <c r="A3499" s="64">
        <v>40693</v>
      </c>
      <c r="B3499">
        <v>84.71</v>
      </c>
      <c r="C3499">
        <v>24.33</v>
      </c>
      <c r="D3499">
        <v>1381</v>
      </c>
      <c r="E3499">
        <v>23.21</v>
      </c>
      <c r="F3499">
        <v>68.58</v>
      </c>
      <c r="G3499">
        <v>68.95</v>
      </c>
      <c r="H3499">
        <v>36.56</v>
      </c>
      <c r="I3499">
        <v>39.729999999999997</v>
      </c>
      <c r="J3499">
        <v>20.5626</v>
      </c>
      <c r="K3499">
        <v>36.299999999999997</v>
      </c>
    </row>
    <row r="3500" spans="1:11" x14ac:dyDescent="0.35">
      <c r="A3500" s="64">
        <v>40694</v>
      </c>
      <c r="B3500">
        <v>85.72</v>
      </c>
      <c r="C3500">
        <v>24.67</v>
      </c>
      <c r="D3500">
        <v>1394.5</v>
      </c>
      <c r="E3500">
        <v>23.66</v>
      </c>
      <c r="F3500">
        <v>68.819999999999993</v>
      </c>
      <c r="G3500">
        <v>69.31</v>
      </c>
      <c r="H3500">
        <v>36.83</v>
      </c>
      <c r="I3500">
        <v>39.65</v>
      </c>
      <c r="J3500">
        <v>20.7638</v>
      </c>
      <c r="K3500">
        <v>36.58</v>
      </c>
    </row>
    <row r="3501" spans="1:11" x14ac:dyDescent="0.35">
      <c r="A3501" s="64">
        <v>40695</v>
      </c>
      <c r="B3501">
        <v>83.19</v>
      </c>
      <c r="C3501">
        <v>23.5</v>
      </c>
      <c r="D3501">
        <v>1339.5</v>
      </c>
      <c r="E3501">
        <v>22.9</v>
      </c>
      <c r="F3501">
        <v>67.959999999999994</v>
      </c>
      <c r="G3501">
        <v>67.5</v>
      </c>
      <c r="H3501">
        <v>36.590000000000003</v>
      </c>
      <c r="I3501">
        <v>38.15</v>
      </c>
      <c r="J3501">
        <v>20.878799999999998</v>
      </c>
      <c r="K3501">
        <v>35.409999999999997</v>
      </c>
    </row>
    <row r="3502" spans="1:11" x14ac:dyDescent="0.35">
      <c r="A3502" s="64">
        <v>40696</v>
      </c>
      <c r="B3502">
        <v>84.29</v>
      </c>
      <c r="C3502">
        <v>23.55</v>
      </c>
      <c r="D3502">
        <v>1375.5</v>
      </c>
      <c r="E3502">
        <v>22.85</v>
      </c>
      <c r="F3502">
        <v>68.349999999999994</v>
      </c>
      <c r="G3502">
        <v>67.08</v>
      </c>
      <c r="H3502">
        <v>36.53</v>
      </c>
      <c r="I3502">
        <v>38.590000000000003</v>
      </c>
      <c r="J3502">
        <v>20.576899999999998</v>
      </c>
      <c r="K3502">
        <v>35.31</v>
      </c>
    </row>
    <row r="3503" spans="1:11" x14ac:dyDescent="0.35">
      <c r="A3503" s="64">
        <v>40697</v>
      </c>
      <c r="B3503">
        <v>85.04</v>
      </c>
      <c r="C3503">
        <v>23.06</v>
      </c>
      <c r="D3503">
        <v>1372.5</v>
      </c>
      <c r="E3503">
        <v>22.44</v>
      </c>
      <c r="F3503">
        <v>68.099999999999994</v>
      </c>
      <c r="G3503">
        <v>66.78</v>
      </c>
      <c r="H3503">
        <v>36.11</v>
      </c>
      <c r="I3503">
        <v>38.44</v>
      </c>
      <c r="J3503">
        <v>20.4116</v>
      </c>
      <c r="K3503">
        <v>35.619999999999997</v>
      </c>
    </row>
    <row r="3504" spans="1:11" x14ac:dyDescent="0.35">
      <c r="A3504" s="64">
        <v>40700</v>
      </c>
      <c r="B3504">
        <v>83.06</v>
      </c>
      <c r="C3504">
        <v>22.55</v>
      </c>
      <c r="D3504">
        <v>1297.5</v>
      </c>
      <c r="E3504">
        <v>22.01</v>
      </c>
      <c r="F3504">
        <v>67.239999999999995</v>
      </c>
      <c r="G3504">
        <v>64.47</v>
      </c>
      <c r="H3504">
        <v>36.340000000000003</v>
      </c>
      <c r="I3504">
        <v>36.97</v>
      </c>
      <c r="J3504">
        <v>20.124199999999998</v>
      </c>
      <c r="K3504">
        <v>34.53</v>
      </c>
    </row>
    <row r="3505" spans="1:11" x14ac:dyDescent="0.35">
      <c r="A3505" s="64">
        <v>40701</v>
      </c>
      <c r="B3505">
        <v>82.88</v>
      </c>
      <c r="C3505">
        <v>22.78</v>
      </c>
      <c r="D3505">
        <v>1313</v>
      </c>
      <c r="E3505">
        <v>21.36</v>
      </c>
      <c r="F3505">
        <v>67.31</v>
      </c>
      <c r="G3505">
        <v>64.48</v>
      </c>
      <c r="H3505">
        <v>35.9</v>
      </c>
      <c r="I3505">
        <v>37.049999999999997</v>
      </c>
      <c r="J3505">
        <v>20.4116</v>
      </c>
      <c r="K3505">
        <v>34.47</v>
      </c>
    </row>
    <row r="3506" spans="1:11" x14ac:dyDescent="0.35">
      <c r="A3506" s="64">
        <v>40702</v>
      </c>
      <c r="B3506">
        <v>83.73</v>
      </c>
      <c r="C3506">
        <v>22.7</v>
      </c>
      <c r="D3506">
        <v>1307.5</v>
      </c>
      <c r="E3506">
        <v>20.77</v>
      </c>
      <c r="F3506">
        <v>66.28</v>
      </c>
      <c r="G3506">
        <v>62.79</v>
      </c>
      <c r="H3506">
        <v>35.19</v>
      </c>
      <c r="I3506">
        <v>36.58</v>
      </c>
      <c r="J3506">
        <v>20.023499999999999</v>
      </c>
      <c r="K3506">
        <v>34.58</v>
      </c>
    </row>
    <row r="3507" spans="1:11" x14ac:dyDescent="0.35">
      <c r="A3507" s="64">
        <v>40703</v>
      </c>
      <c r="B3507">
        <v>85.84</v>
      </c>
      <c r="C3507">
        <v>23.17</v>
      </c>
      <c r="D3507">
        <v>1345</v>
      </c>
      <c r="E3507">
        <v>21.23</v>
      </c>
      <c r="F3507">
        <v>66.83</v>
      </c>
      <c r="G3507">
        <v>65.290000000000006</v>
      </c>
      <c r="H3507">
        <v>35.51</v>
      </c>
      <c r="I3507">
        <v>37.619999999999997</v>
      </c>
      <c r="J3507">
        <v>20.217600000000001</v>
      </c>
      <c r="K3507">
        <v>34.6</v>
      </c>
    </row>
    <row r="3508" spans="1:11" x14ac:dyDescent="0.35">
      <c r="A3508" s="64">
        <v>40704</v>
      </c>
      <c r="B3508">
        <v>83.66</v>
      </c>
      <c r="C3508">
        <v>22.94</v>
      </c>
      <c r="D3508">
        <v>1306.499</v>
      </c>
      <c r="E3508">
        <v>20.87</v>
      </c>
      <c r="F3508">
        <v>65.989999999999995</v>
      </c>
      <c r="G3508">
        <v>62.85</v>
      </c>
      <c r="H3508">
        <v>35</v>
      </c>
      <c r="I3508">
        <v>36.61</v>
      </c>
      <c r="J3508">
        <v>20.117000000000001</v>
      </c>
      <c r="K3508">
        <v>33.75</v>
      </c>
    </row>
    <row r="3509" spans="1:11" x14ac:dyDescent="0.35">
      <c r="A3509" s="64">
        <v>40707</v>
      </c>
      <c r="B3509">
        <v>82.7</v>
      </c>
      <c r="C3509">
        <v>22.96</v>
      </c>
      <c r="D3509">
        <v>1250.5</v>
      </c>
      <c r="E3509">
        <v>20.94</v>
      </c>
      <c r="F3509">
        <v>65.739999999999995</v>
      </c>
      <c r="G3509">
        <v>62.23</v>
      </c>
      <c r="H3509">
        <v>35.25</v>
      </c>
      <c r="I3509">
        <v>36.06</v>
      </c>
      <c r="J3509">
        <v>20.231999999999999</v>
      </c>
      <c r="K3509">
        <v>33.24</v>
      </c>
    </row>
    <row r="3510" spans="1:11" x14ac:dyDescent="0.35">
      <c r="A3510" s="64">
        <v>40708</v>
      </c>
      <c r="B3510">
        <v>84.5</v>
      </c>
      <c r="C3510">
        <v>23.26</v>
      </c>
      <c r="D3510">
        <v>1285</v>
      </c>
      <c r="E3510">
        <v>21.64</v>
      </c>
      <c r="F3510">
        <v>65.739999999999995</v>
      </c>
      <c r="G3510">
        <v>64.02</v>
      </c>
      <c r="H3510">
        <v>35.5</v>
      </c>
      <c r="I3510">
        <v>36.97</v>
      </c>
      <c r="J3510">
        <v>20.655999999999999</v>
      </c>
      <c r="K3510">
        <v>33.44</v>
      </c>
    </row>
    <row r="3511" spans="1:11" x14ac:dyDescent="0.35">
      <c r="A3511" s="64">
        <v>40709</v>
      </c>
      <c r="B3511">
        <v>82.66</v>
      </c>
      <c r="C3511">
        <v>22.91</v>
      </c>
      <c r="D3511">
        <v>1257.5</v>
      </c>
      <c r="E3511">
        <v>21.13</v>
      </c>
      <c r="F3511">
        <v>64.25</v>
      </c>
      <c r="G3511">
        <v>62.63</v>
      </c>
      <c r="H3511">
        <v>34.549999999999997</v>
      </c>
      <c r="I3511">
        <v>36.049999999999997</v>
      </c>
      <c r="J3511">
        <v>20.0379</v>
      </c>
      <c r="K3511">
        <v>33.01</v>
      </c>
    </row>
    <row r="3512" spans="1:11" x14ac:dyDescent="0.35">
      <c r="A3512" s="64">
        <v>40710</v>
      </c>
      <c r="B3512">
        <v>82.25</v>
      </c>
      <c r="C3512">
        <v>23</v>
      </c>
      <c r="D3512">
        <v>1247.5</v>
      </c>
      <c r="E3512">
        <v>21.24</v>
      </c>
      <c r="F3512">
        <v>64.760000000000005</v>
      </c>
      <c r="G3512">
        <v>61.75</v>
      </c>
      <c r="H3512">
        <v>33.85</v>
      </c>
      <c r="I3512">
        <v>36.43</v>
      </c>
      <c r="J3512">
        <v>20.282299999999999</v>
      </c>
      <c r="K3512">
        <v>32.9</v>
      </c>
    </row>
    <row r="3513" spans="1:11" x14ac:dyDescent="0.35">
      <c r="A3513" s="64">
        <v>40711</v>
      </c>
      <c r="B3513">
        <v>81.790000000000006</v>
      </c>
      <c r="C3513">
        <v>23.04</v>
      </c>
      <c r="D3513">
        <v>1201.5</v>
      </c>
      <c r="E3513">
        <v>21.32</v>
      </c>
      <c r="F3513">
        <v>64.31</v>
      </c>
      <c r="G3513">
        <v>61.27</v>
      </c>
      <c r="H3513">
        <v>33.83</v>
      </c>
      <c r="I3513">
        <v>36.28</v>
      </c>
      <c r="J3513">
        <v>20.5626</v>
      </c>
      <c r="K3513">
        <v>32.85</v>
      </c>
    </row>
    <row r="3514" spans="1:11" x14ac:dyDescent="0.35">
      <c r="A3514" s="64">
        <v>40714</v>
      </c>
      <c r="B3514">
        <v>82.13</v>
      </c>
      <c r="C3514">
        <v>23.11</v>
      </c>
      <c r="D3514">
        <v>1179.5</v>
      </c>
      <c r="E3514">
        <v>21.35</v>
      </c>
      <c r="F3514">
        <v>64.489999999999995</v>
      </c>
      <c r="G3514">
        <v>59.87</v>
      </c>
      <c r="H3514">
        <v>34.299999999999997</v>
      </c>
      <c r="I3514">
        <v>35.96</v>
      </c>
      <c r="J3514">
        <v>20.677600000000002</v>
      </c>
      <c r="K3514">
        <v>32.770000000000003</v>
      </c>
    </row>
    <row r="3515" spans="1:11" x14ac:dyDescent="0.35">
      <c r="A3515" s="64">
        <v>40715</v>
      </c>
      <c r="B3515">
        <v>83.5</v>
      </c>
      <c r="C3515">
        <v>23.37</v>
      </c>
      <c r="D3515">
        <v>1193.999</v>
      </c>
      <c r="E3515">
        <v>21.56</v>
      </c>
      <c r="F3515">
        <v>64.849999999999994</v>
      </c>
      <c r="G3515">
        <v>61.89</v>
      </c>
      <c r="H3515">
        <v>34.97</v>
      </c>
      <c r="I3515">
        <v>37.04</v>
      </c>
      <c r="J3515">
        <v>20.950700000000001</v>
      </c>
      <c r="K3515">
        <v>33.700000000000003</v>
      </c>
    </row>
    <row r="3516" spans="1:11" x14ac:dyDescent="0.35">
      <c r="A3516" s="64">
        <v>40716</v>
      </c>
      <c r="B3516">
        <v>83.58</v>
      </c>
      <c r="C3516">
        <v>23.08</v>
      </c>
      <c r="D3516">
        <v>1205.499</v>
      </c>
      <c r="E3516">
        <v>21.51</v>
      </c>
      <c r="F3516">
        <v>64.790000000000006</v>
      </c>
      <c r="G3516">
        <v>62.08</v>
      </c>
      <c r="H3516">
        <v>34.93</v>
      </c>
      <c r="I3516">
        <v>37.159999999999997</v>
      </c>
      <c r="J3516">
        <v>20.9651</v>
      </c>
      <c r="K3516">
        <v>33.909999999999997</v>
      </c>
    </row>
    <row r="3517" spans="1:11" x14ac:dyDescent="0.35">
      <c r="A3517" s="64">
        <v>40717</v>
      </c>
      <c r="B3517">
        <v>83.07</v>
      </c>
      <c r="C3517">
        <v>22.65</v>
      </c>
      <c r="D3517">
        <v>1195</v>
      </c>
      <c r="E3517">
        <v>21.52</v>
      </c>
      <c r="F3517">
        <v>64.48</v>
      </c>
      <c r="G3517">
        <v>61.57</v>
      </c>
      <c r="H3517">
        <v>34.5</v>
      </c>
      <c r="I3517">
        <v>36.93</v>
      </c>
      <c r="J3517">
        <v>20.5913</v>
      </c>
      <c r="K3517">
        <v>33.29</v>
      </c>
    </row>
    <row r="3518" spans="1:11" x14ac:dyDescent="0.35">
      <c r="A3518" s="64">
        <v>40718</v>
      </c>
      <c r="B3518">
        <v>80.92</v>
      </c>
      <c r="C3518">
        <v>21.92</v>
      </c>
      <c r="D3518">
        <v>1152</v>
      </c>
      <c r="E3518">
        <v>21.18</v>
      </c>
      <c r="F3518">
        <v>63.95</v>
      </c>
      <c r="G3518">
        <v>59.81</v>
      </c>
      <c r="H3518">
        <v>34.67</v>
      </c>
      <c r="I3518">
        <v>35.92</v>
      </c>
      <c r="J3518">
        <v>20.368500000000001</v>
      </c>
      <c r="K3518">
        <v>32.950000000000003</v>
      </c>
    </row>
    <row r="3519" spans="1:11" x14ac:dyDescent="0.35">
      <c r="A3519" s="64">
        <v>40721</v>
      </c>
      <c r="B3519">
        <v>80.64</v>
      </c>
      <c r="C3519">
        <v>22.32</v>
      </c>
      <c r="D3519">
        <v>1140.5</v>
      </c>
      <c r="E3519">
        <v>21.42</v>
      </c>
      <c r="F3519">
        <v>64.73</v>
      </c>
      <c r="G3519">
        <v>60.52</v>
      </c>
      <c r="H3519">
        <v>34.61</v>
      </c>
      <c r="I3519">
        <v>36.090000000000003</v>
      </c>
      <c r="J3519">
        <v>20.627300000000002</v>
      </c>
      <c r="K3519">
        <v>32.950000000000003</v>
      </c>
    </row>
    <row r="3520" spans="1:11" x14ac:dyDescent="0.35">
      <c r="A3520" s="64">
        <v>40722</v>
      </c>
      <c r="B3520">
        <v>84.35</v>
      </c>
      <c r="C3520">
        <v>22.71</v>
      </c>
      <c r="D3520">
        <v>1195.499</v>
      </c>
      <c r="E3520">
        <v>21.49</v>
      </c>
      <c r="F3520">
        <v>64.709999999999994</v>
      </c>
      <c r="G3520">
        <v>61.73</v>
      </c>
      <c r="H3520">
        <v>35.450000000000003</v>
      </c>
      <c r="I3520">
        <v>37.56</v>
      </c>
      <c r="J3520">
        <v>20.878799999999998</v>
      </c>
      <c r="K3520">
        <v>33.79</v>
      </c>
    </row>
    <row r="3521" spans="1:11" x14ac:dyDescent="0.35">
      <c r="A3521" s="64">
        <v>40723</v>
      </c>
      <c r="B3521">
        <v>85.21</v>
      </c>
      <c r="C3521">
        <v>23.36</v>
      </c>
      <c r="D3521">
        <v>1207.5</v>
      </c>
      <c r="E3521">
        <v>21.89</v>
      </c>
      <c r="F3521">
        <v>66.08</v>
      </c>
      <c r="G3521">
        <v>63.99</v>
      </c>
      <c r="H3521">
        <v>36.229999999999997</v>
      </c>
      <c r="I3521">
        <v>38.049999999999997</v>
      </c>
      <c r="J3521">
        <v>21.036899999999999</v>
      </c>
      <c r="K3521">
        <v>33.950000000000003</v>
      </c>
    </row>
    <row r="3522" spans="1:11" x14ac:dyDescent="0.35">
      <c r="A3522" s="64">
        <v>40724</v>
      </c>
      <c r="B3522">
        <v>86.4</v>
      </c>
      <c r="C3522">
        <v>23.4</v>
      </c>
      <c r="D3522">
        <v>1232</v>
      </c>
      <c r="E3522">
        <v>21.98</v>
      </c>
      <c r="F3522">
        <v>65.819999999999993</v>
      </c>
      <c r="G3522">
        <v>64.56</v>
      </c>
      <c r="H3522">
        <v>36.76</v>
      </c>
      <c r="I3522">
        <v>38.81</v>
      </c>
      <c r="J3522">
        <v>20.972200000000001</v>
      </c>
      <c r="K3522">
        <v>34.43</v>
      </c>
    </row>
    <row r="3523" spans="1:11" x14ac:dyDescent="0.35">
      <c r="A3523" s="64">
        <v>40725</v>
      </c>
      <c r="B3523">
        <v>87.6</v>
      </c>
      <c r="C3523">
        <v>23.56</v>
      </c>
      <c r="D3523">
        <v>1243.5</v>
      </c>
      <c r="E3523">
        <v>22.3</v>
      </c>
      <c r="F3523">
        <v>66.260000000000005</v>
      </c>
      <c r="G3523">
        <v>64.48</v>
      </c>
      <c r="H3523">
        <v>37.9</v>
      </c>
      <c r="I3523">
        <v>39.159999999999997</v>
      </c>
      <c r="J3523">
        <v>21.425000000000001</v>
      </c>
      <c r="K3523">
        <v>34.659999999999997</v>
      </c>
    </row>
    <row r="3524" spans="1:11" x14ac:dyDescent="0.35">
      <c r="A3524" s="64">
        <v>40728</v>
      </c>
      <c r="B3524">
        <v>87.6</v>
      </c>
      <c r="C3524">
        <v>23.56</v>
      </c>
      <c r="D3524">
        <v>1243.5</v>
      </c>
      <c r="E3524">
        <v>22.3</v>
      </c>
      <c r="F3524">
        <v>66.260000000000005</v>
      </c>
      <c r="G3524">
        <v>64.48</v>
      </c>
      <c r="H3524">
        <v>37.9</v>
      </c>
      <c r="I3524">
        <v>39.159999999999997</v>
      </c>
      <c r="J3524">
        <v>21.425000000000001</v>
      </c>
      <c r="K3524">
        <v>34.659999999999997</v>
      </c>
    </row>
    <row r="3525" spans="1:11" x14ac:dyDescent="0.35">
      <c r="A3525" s="64">
        <v>40729</v>
      </c>
      <c r="B3525">
        <v>88.35</v>
      </c>
      <c r="C3525">
        <v>23.4</v>
      </c>
      <c r="D3525">
        <v>1228.999</v>
      </c>
      <c r="E3525">
        <v>22.08</v>
      </c>
      <c r="F3525">
        <v>65.3</v>
      </c>
      <c r="G3525">
        <v>64.27</v>
      </c>
      <c r="H3525">
        <v>38</v>
      </c>
      <c r="I3525">
        <v>39.36</v>
      </c>
      <c r="J3525">
        <v>21.389099999999999</v>
      </c>
      <c r="K3525">
        <v>34.68</v>
      </c>
    </row>
    <row r="3526" spans="1:11" x14ac:dyDescent="0.35">
      <c r="A3526" s="64">
        <v>40730</v>
      </c>
      <c r="B3526">
        <v>89.11</v>
      </c>
      <c r="C3526">
        <v>23.28</v>
      </c>
      <c r="D3526">
        <v>1230.499</v>
      </c>
      <c r="E3526">
        <v>22.27</v>
      </c>
      <c r="F3526">
        <v>65.290000000000006</v>
      </c>
      <c r="G3526">
        <v>62.23</v>
      </c>
      <c r="H3526">
        <v>37.93</v>
      </c>
      <c r="I3526">
        <v>38.9</v>
      </c>
      <c r="J3526">
        <v>21.1447</v>
      </c>
      <c r="K3526">
        <v>33.5</v>
      </c>
    </row>
    <row r="3527" spans="1:11" x14ac:dyDescent="0.35">
      <c r="A3527" s="64">
        <v>40731</v>
      </c>
      <c r="B3527">
        <v>90.4</v>
      </c>
      <c r="C3527">
        <v>23.9</v>
      </c>
      <c r="D3527">
        <v>1246</v>
      </c>
      <c r="E3527">
        <v>22.51</v>
      </c>
      <c r="F3527">
        <v>66.16</v>
      </c>
      <c r="G3527">
        <v>62.47</v>
      </c>
      <c r="H3527">
        <v>38.229999999999997</v>
      </c>
      <c r="I3527">
        <v>38.82</v>
      </c>
      <c r="J3527">
        <v>21.008199999999999</v>
      </c>
      <c r="K3527">
        <v>32.93</v>
      </c>
    </row>
    <row r="3528" spans="1:11" x14ac:dyDescent="0.35">
      <c r="A3528" s="64">
        <v>40732</v>
      </c>
      <c r="B3528">
        <v>89.96</v>
      </c>
      <c r="C3528">
        <v>23.57</v>
      </c>
      <c r="D3528">
        <v>1221.5</v>
      </c>
      <c r="E3528">
        <v>22.11</v>
      </c>
      <c r="F3528">
        <v>65.64</v>
      </c>
      <c r="G3528">
        <v>62.01</v>
      </c>
      <c r="H3528">
        <v>37.729999999999997</v>
      </c>
      <c r="I3528">
        <v>38.47</v>
      </c>
      <c r="J3528">
        <v>20.835699999999999</v>
      </c>
      <c r="K3528">
        <v>32.619999999999997</v>
      </c>
    </row>
    <row r="3529" spans="1:11" x14ac:dyDescent="0.35">
      <c r="A3529" s="64">
        <v>40735</v>
      </c>
      <c r="B3529">
        <v>88.07</v>
      </c>
      <c r="C3529">
        <v>22.54</v>
      </c>
      <c r="D3529">
        <v>1192.499</v>
      </c>
      <c r="E3529">
        <v>21.47</v>
      </c>
      <c r="F3529">
        <v>64.489999999999995</v>
      </c>
      <c r="G3529">
        <v>60.47</v>
      </c>
      <c r="H3529">
        <v>36.72</v>
      </c>
      <c r="I3529">
        <v>37.04</v>
      </c>
      <c r="J3529">
        <v>20.469100000000001</v>
      </c>
      <c r="K3529">
        <v>32.07</v>
      </c>
    </row>
    <row r="3530" spans="1:11" x14ac:dyDescent="0.35">
      <c r="A3530" s="64">
        <v>40736</v>
      </c>
      <c r="B3530">
        <v>86.84</v>
      </c>
      <c r="C3530">
        <v>22.2</v>
      </c>
      <c r="D3530">
        <v>1182.999</v>
      </c>
      <c r="E3530">
        <v>21.4</v>
      </c>
      <c r="F3530">
        <v>64.819999999999993</v>
      </c>
      <c r="G3530">
        <v>59.96</v>
      </c>
      <c r="H3530">
        <v>35.950000000000003</v>
      </c>
      <c r="I3530">
        <v>36.35</v>
      </c>
      <c r="J3530">
        <v>20.368500000000001</v>
      </c>
      <c r="K3530">
        <v>31.57</v>
      </c>
    </row>
    <row r="3531" spans="1:11" x14ac:dyDescent="0.35">
      <c r="A3531" s="64">
        <v>40737</v>
      </c>
      <c r="B3531">
        <v>87</v>
      </c>
      <c r="C3531">
        <v>22.68</v>
      </c>
      <c r="D3531">
        <v>1215.5</v>
      </c>
      <c r="E3531">
        <v>21.52</v>
      </c>
      <c r="F3531">
        <v>65.02</v>
      </c>
      <c r="G3531">
        <v>60.63</v>
      </c>
      <c r="H3531">
        <v>35.99</v>
      </c>
      <c r="I3531">
        <v>36.840000000000003</v>
      </c>
      <c r="J3531">
        <v>20.519400000000001</v>
      </c>
      <c r="K3531">
        <v>31.82</v>
      </c>
    </row>
    <row r="3532" spans="1:11" x14ac:dyDescent="0.35">
      <c r="A3532" s="64">
        <v>40738</v>
      </c>
      <c r="B3532">
        <v>85.92</v>
      </c>
      <c r="C3532">
        <v>22.33</v>
      </c>
      <c r="D3532">
        <v>1218.5</v>
      </c>
      <c r="E3532">
        <v>21.3</v>
      </c>
      <c r="F3532">
        <v>64.77</v>
      </c>
      <c r="G3532">
        <v>60.59</v>
      </c>
      <c r="H3532">
        <v>35.28</v>
      </c>
      <c r="I3532">
        <v>36.58</v>
      </c>
      <c r="J3532">
        <v>20.239100000000001</v>
      </c>
      <c r="K3532">
        <v>31.53</v>
      </c>
    </row>
    <row r="3533" spans="1:11" x14ac:dyDescent="0.35">
      <c r="A3533" s="64">
        <v>40739</v>
      </c>
      <c r="B3533">
        <v>87.99</v>
      </c>
      <c r="C3533">
        <v>22.19</v>
      </c>
      <c r="D3533">
        <v>1316</v>
      </c>
      <c r="E3533">
        <v>21.19</v>
      </c>
      <c r="F3533">
        <v>64.569999999999993</v>
      </c>
      <c r="G3533">
        <v>62.98</v>
      </c>
      <c r="H3533">
        <v>35.200000000000003</v>
      </c>
      <c r="I3533">
        <v>37.08</v>
      </c>
      <c r="J3533">
        <v>20.246300000000002</v>
      </c>
      <c r="K3533">
        <v>32.67</v>
      </c>
    </row>
    <row r="3534" spans="1:11" x14ac:dyDescent="0.35">
      <c r="A3534" s="64">
        <v>40742</v>
      </c>
      <c r="B3534">
        <v>87.21</v>
      </c>
      <c r="C3534">
        <v>21.43</v>
      </c>
      <c r="D3534">
        <v>1302</v>
      </c>
      <c r="E3534">
        <v>20.81</v>
      </c>
      <c r="F3534">
        <v>63.69</v>
      </c>
      <c r="G3534">
        <v>62.08</v>
      </c>
      <c r="H3534">
        <v>34.479999999999997</v>
      </c>
      <c r="I3534">
        <v>36.700000000000003</v>
      </c>
      <c r="J3534">
        <v>20.073799999999999</v>
      </c>
      <c r="K3534">
        <v>32.090000000000003</v>
      </c>
    </row>
    <row r="3535" spans="1:11" x14ac:dyDescent="0.35">
      <c r="A3535" s="64">
        <v>40743</v>
      </c>
      <c r="B3535">
        <v>88.7</v>
      </c>
      <c r="C3535">
        <v>21.89</v>
      </c>
      <c r="D3535">
        <v>1343.999</v>
      </c>
      <c r="E3535">
        <v>21.03</v>
      </c>
      <c r="F3535">
        <v>63.87</v>
      </c>
      <c r="G3535">
        <v>63.07</v>
      </c>
      <c r="H3535">
        <v>35.35</v>
      </c>
      <c r="I3535">
        <v>37.56</v>
      </c>
      <c r="J3535">
        <v>20.9651</v>
      </c>
      <c r="K3535">
        <v>32.619999999999997</v>
      </c>
    </row>
    <row r="3536" spans="1:11" x14ac:dyDescent="0.35">
      <c r="A3536" s="64">
        <v>40744</v>
      </c>
      <c r="B3536">
        <v>88.41</v>
      </c>
      <c r="C3536">
        <v>21.84</v>
      </c>
      <c r="D3536">
        <v>1341</v>
      </c>
      <c r="E3536">
        <v>21.26</v>
      </c>
      <c r="F3536">
        <v>63.73</v>
      </c>
      <c r="G3536">
        <v>64.02</v>
      </c>
      <c r="H3536">
        <v>36.130000000000003</v>
      </c>
      <c r="I3536">
        <v>38.44</v>
      </c>
      <c r="J3536">
        <v>21.116</v>
      </c>
      <c r="K3536">
        <v>32.880000000000003</v>
      </c>
    </row>
    <row r="3537" spans="1:11" x14ac:dyDescent="0.35">
      <c r="A3537" s="64">
        <v>40745</v>
      </c>
      <c r="B3537">
        <v>90.96</v>
      </c>
      <c r="C3537">
        <v>22.64</v>
      </c>
      <c r="D3537">
        <v>1360.499</v>
      </c>
      <c r="E3537">
        <v>21.43</v>
      </c>
      <c r="F3537">
        <v>65.260000000000005</v>
      </c>
      <c r="G3537">
        <v>63.31</v>
      </c>
      <c r="H3537">
        <v>36.17</v>
      </c>
      <c r="I3537">
        <v>38.520000000000003</v>
      </c>
      <c r="J3537">
        <v>21.432200000000002</v>
      </c>
      <c r="K3537">
        <v>32.950000000000003</v>
      </c>
    </row>
    <row r="3538" spans="1:11" x14ac:dyDescent="0.35">
      <c r="A3538" s="64">
        <v>40746</v>
      </c>
      <c r="B3538">
        <v>93.81</v>
      </c>
      <c r="C3538">
        <v>22.71</v>
      </c>
      <c r="D3538">
        <v>1378.5</v>
      </c>
      <c r="E3538">
        <v>21.57</v>
      </c>
      <c r="F3538">
        <v>65.78</v>
      </c>
      <c r="G3538">
        <v>64.44</v>
      </c>
      <c r="H3538">
        <v>36.409999999999997</v>
      </c>
      <c r="I3538">
        <v>38.57</v>
      </c>
      <c r="J3538">
        <v>21.432200000000002</v>
      </c>
      <c r="K3538">
        <v>33.26</v>
      </c>
    </row>
    <row r="3539" spans="1:11" x14ac:dyDescent="0.35">
      <c r="A3539" s="64">
        <v>40749</v>
      </c>
      <c r="B3539">
        <v>94.7</v>
      </c>
      <c r="C3539">
        <v>22.59</v>
      </c>
      <c r="D3539">
        <v>1349.499</v>
      </c>
      <c r="E3539">
        <v>21.31</v>
      </c>
      <c r="F3539">
        <v>65.489999999999995</v>
      </c>
      <c r="G3539">
        <v>65.05</v>
      </c>
      <c r="H3539">
        <v>36.26</v>
      </c>
      <c r="I3539">
        <v>38.729999999999997</v>
      </c>
      <c r="J3539">
        <v>21.3963</v>
      </c>
      <c r="K3539">
        <v>32.950000000000003</v>
      </c>
    </row>
    <row r="3540" spans="1:11" x14ac:dyDescent="0.35">
      <c r="A3540" s="64">
        <v>40750</v>
      </c>
      <c r="B3540">
        <v>93.93</v>
      </c>
      <c r="C3540">
        <v>23.04</v>
      </c>
      <c r="D3540">
        <v>1356.499</v>
      </c>
      <c r="E3540">
        <v>21.64</v>
      </c>
      <c r="F3540">
        <v>65.88</v>
      </c>
      <c r="G3540">
        <v>64.34</v>
      </c>
      <c r="H3540">
        <v>36.340000000000003</v>
      </c>
      <c r="I3540">
        <v>39.700000000000003</v>
      </c>
      <c r="J3540">
        <v>21.374700000000001</v>
      </c>
      <c r="K3540">
        <v>32.950000000000003</v>
      </c>
    </row>
    <row r="3541" spans="1:11" x14ac:dyDescent="0.35">
      <c r="A3541" s="64">
        <v>40751</v>
      </c>
      <c r="B3541">
        <v>91.68</v>
      </c>
      <c r="C3541">
        <v>22.26</v>
      </c>
      <c r="D3541">
        <v>1321.5</v>
      </c>
      <c r="E3541">
        <v>21.23</v>
      </c>
      <c r="F3541">
        <v>68.38</v>
      </c>
      <c r="G3541">
        <v>62.28</v>
      </c>
      <c r="H3541">
        <v>35.4</v>
      </c>
      <c r="I3541">
        <v>38.69</v>
      </c>
      <c r="J3541">
        <v>21.08</v>
      </c>
      <c r="K3541">
        <v>32.29</v>
      </c>
    </row>
    <row r="3542" spans="1:11" x14ac:dyDescent="0.35">
      <c r="A3542" s="64">
        <v>40752</v>
      </c>
      <c r="B3542">
        <v>91.4</v>
      </c>
      <c r="C3542">
        <v>22.37</v>
      </c>
      <c r="D3542">
        <v>1342.999</v>
      </c>
      <c r="E3542">
        <v>20.69</v>
      </c>
      <c r="F3542">
        <v>67.13</v>
      </c>
      <c r="G3542">
        <v>61.61</v>
      </c>
      <c r="H3542">
        <v>34.64</v>
      </c>
      <c r="I3542">
        <v>39.130000000000003</v>
      </c>
      <c r="J3542">
        <v>20.347000000000001</v>
      </c>
      <c r="K3542">
        <v>32.119999999999997</v>
      </c>
    </row>
    <row r="3543" spans="1:11" x14ac:dyDescent="0.35">
      <c r="A3543" s="64">
        <v>40753</v>
      </c>
      <c r="B3543">
        <v>90.37</v>
      </c>
      <c r="C3543">
        <v>22.18</v>
      </c>
      <c r="D3543">
        <v>1320.499</v>
      </c>
      <c r="E3543">
        <v>20.52</v>
      </c>
      <c r="F3543">
        <v>66.98</v>
      </c>
      <c r="G3543">
        <v>61.56</v>
      </c>
      <c r="H3543">
        <v>34.43</v>
      </c>
      <c r="I3543">
        <v>39.17</v>
      </c>
      <c r="J3543">
        <v>20.203199999999999</v>
      </c>
      <c r="K3543">
        <v>32.21</v>
      </c>
    </row>
    <row r="3544" spans="1:11" x14ac:dyDescent="0.35">
      <c r="A3544" s="64">
        <v>40756</v>
      </c>
      <c r="B3544">
        <v>90.21</v>
      </c>
      <c r="C3544">
        <v>22.18</v>
      </c>
      <c r="D3544">
        <v>1311.999</v>
      </c>
      <c r="E3544">
        <v>20.45</v>
      </c>
      <c r="F3544">
        <v>66.209999999999994</v>
      </c>
      <c r="G3544">
        <v>61.47</v>
      </c>
      <c r="H3544">
        <v>33.61</v>
      </c>
      <c r="I3544">
        <v>39.020000000000003</v>
      </c>
      <c r="J3544">
        <v>20.174499999999998</v>
      </c>
      <c r="K3544">
        <v>32.200000000000003</v>
      </c>
    </row>
    <row r="3545" spans="1:11" x14ac:dyDescent="0.35">
      <c r="A3545" s="64">
        <v>40757</v>
      </c>
      <c r="B3545">
        <v>87.62</v>
      </c>
      <c r="C3545">
        <v>21.13</v>
      </c>
      <c r="D3545">
        <v>1260.499</v>
      </c>
      <c r="E3545">
        <v>20.02</v>
      </c>
      <c r="F3545">
        <v>66.5</v>
      </c>
      <c r="G3545">
        <v>59.23</v>
      </c>
      <c r="H3545">
        <v>32.85</v>
      </c>
      <c r="I3545">
        <v>38.78</v>
      </c>
      <c r="J3545">
        <v>19.642600000000002</v>
      </c>
      <c r="K3545">
        <v>31.15</v>
      </c>
    </row>
    <row r="3546" spans="1:11" x14ac:dyDescent="0.35">
      <c r="A3546" s="64">
        <v>40758</v>
      </c>
      <c r="B3546">
        <v>87.19</v>
      </c>
      <c r="C3546">
        <v>21.41</v>
      </c>
      <c r="D3546">
        <v>1244.5</v>
      </c>
      <c r="E3546">
        <v>21.77</v>
      </c>
      <c r="F3546">
        <v>66.89</v>
      </c>
      <c r="G3546">
        <v>59.03</v>
      </c>
      <c r="H3546">
        <v>32.630000000000003</v>
      </c>
      <c r="I3546">
        <v>38.46</v>
      </c>
      <c r="J3546">
        <v>19.887</v>
      </c>
      <c r="K3546">
        <v>30.67</v>
      </c>
    </row>
    <row r="3547" spans="1:11" x14ac:dyDescent="0.35">
      <c r="A3547" s="64">
        <v>40759</v>
      </c>
      <c r="B3547">
        <v>80.790000000000006</v>
      </c>
      <c r="C3547">
        <v>19.940000000000001</v>
      </c>
      <c r="D3547">
        <v>1106</v>
      </c>
      <c r="E3547">
        <v>20.329999999999998</v>
      </c>
      <c r="F3547">
        <v>64.150000000000006</v>
      </c>
      <c r="G3547">
        <v>53.98</v>
      </c>
      <c r="H3547">
        <v>30.91</v>
      </c>
      <c r="I3547">
        <v>34.450000000000003</v>
      </c>
      <c r="J3547">
        <v>18.708300000000001</v>
      </c>
      <c r="K3547">
        <v>27.63</v>
      </c>
    </row>
    <row r="3548" spans="1:11" x14ac:dyDescent="0.35">
      <c r="A3548" s="64">
        <v>40760</v>
      </c>
      <c r="B3548">
        <v>80.88</v>
      </c>
      <c r="C3548">
        <v>19.559999999999999</v>
      </c>
      <c r="D3548">
        <v>1041.499</v>
      </c>
      <c r="E3548">
        <v>19.96</v>
      </c>
      <c r="F3548">
        <v>63.18</v>
      </c>
      <c r="G3548">
        <v>54.75</v>
      </c>
      <c r="H3548">
        <v>30.49</v>
      </c>
      <c r="I3548">
        <v>33.93</v>
      </c>
      <c r="J3548">
        <v>18.816099999999999</v>
      </c>
      <c r="K3548">
        <v>27.2</v>
      </c>
    </row>
    <row r="3549" spans="1:11" x14ac:dyDescent="0.35">
      <c r="A3549" s="64">
        <v>40763</v>
      </c>
      <c r="B3549">
        <v>73.67</v>
      </c>
      <c r="C3549">
        <v>16.93</v>
      </c>
      <c r="D3549">
        <v>902.99950000000001</v>
      </c>
      <c r="E3549">
        <v>18.39</v>
      </c>
      <c r="F3549">
        <v>58.98</v>
      </c>
      <c r="G3549">
        <v>49.24</v>
      </c>
      <c r="H3549">
        <v>28.03</v>
      </c>
      <c r="I3549">
        <v>30.53</v>
      </c>
      <c r="J3549">
        <v>17.651800000000001</v>
      </c>
      <c r="K3549">
        <v>24.18</v>
      </c>
    </row>
    <row r="3550" spans="1:11" x14ac:dyDescent="0.35">
      <c r="A3550" s="64">
        <v>40764</v>
      </c>
      <c r="B3550">
        <v>77.63</v>
      </c>
      <c r="C3550">
        <v>18.690000000000001</v>
      </c>
      <c r="D3550">
        <v>960.49900000000002</v>
      </c>
      <c r="E3550">
        <v>19.75</v>
      </c>
      <c r="F3550">
        <v>63.25</v>
      </c>
      <c r="G3550">
        <v>52.98</v>
      </c>
      <c r="H3550">
        <v>29.04</v>
      </c>
      <c r="I3550">
        <v>33.479999999999997</v>
      </c>
      <c r="J3550">
        <v>18.176400000000001</v>
      </c>
      <c r="K3550">
        <v>26.37</v>
      </c>
    </row>
    <row r="3551" spans="1:11" x14ac:dyDescent="0.35">
      <c r="A3551" s="64">
        <v>40765</v>
      </c>
      <c r="B3551">
        <v>73.81</v>
      </c>
      <c r="C3551">
        <v>16.62</v>
      </c>
      <c r="D3551">
        <v>912.99950000000001</v>
      </c>
      <c r="E3551">
        <v>18.78</v>
      </c>
      <c r="F3551">
        <v>59.35</v>
      </c>
      <c r="G3551">
        <v>50.81</v>
      </c>
      <c r="H3551">
        <v>28.43</v>
      </c>
      <c r="I3551">
        <v>32.119999999999997</v>
      </c>
      <c r="J3551">
        <v>17.831399999999999</v>
      </c>
      <c r="K3551">
        <v>25.83</v>
      </c>
    </row>
    <row r="3552" spans="1:11" x14ac:dyDescent="0.35">
      <c r="A3552" s="64">
        <v>40766</v>
      </c>
      <c r="B3552">
        <v>77.53</v>
      </c>
      <c r="C3552">
        <v>18.2</v>
      </c>
      <c r="D3552">
        <v>942.99900000000002</v>
      </c>
      <c r="E3552">
        <v>19.55</v>
      </c>
      <c r="F3552">
        <v>63.42</v>
      </c>
      <c r="G3552">
        <v>53.77</v>
      </c>
      <c r="H3552">
        <v>30.23</v>
      </c>
      <c r="I3552">
        <v>34.18</v>
      </c>
      <c r="J3552">
        <v>18.6508</v>
      </c>
      <c r="K3552">
        <v>27.06</v>
      </c>
    </row>
    <row r="3553" spans="1:11" x14ac:dyDescent="0.35">
      <c r="A3553" s="64">
        <v>40767</v>
      </c>
      <c r="B3553">
        <v>77.989999999999995</v>
      </c>
      <c r="C3553">
        <v>17.77</v>
      </c>
      <c r="D3553">
        <v>957.99900000000002</v>
      </c>
      <c r="E3553">
        <v>19.239999999999998</v>
      </c>
      <c r="F3553">
        <v>62.73</v>
      </c>
      <c r="G3553">
        <v>55.61</v>
      </c>
      <c r="H3553">
        <v>30.67</v>
      </c>
      <c r="I3553">
        <v>34.24</v>
      </c>
      <c r="J3553">
        <v>19.247299999999999</v>
      </c>
      <c r="K3553">
        <v>27.35</v>
      </c>
    </row>
    <row r="3554" spans="1:11" x14ac:dyDescent="0.35">
      <c r="A3554" s="64">
        <v>40770</v>
      </c>
      <c r="B3554">
        <v>80.069999999999993</v>
      </c>
      <c r="C3554">
        <v>18.329999999999998</v>
      </c>
      <c r="D3554">
        <v>998.99950000000001</v>
      </c>
      <c r="E3554">
        <v>20.059999999999999</v>
      </c>
      <c r="F3554">
        <v>64.19</v>
      </c>
      <c r="G3554">
        <v>57.26</v>
      </c>
      <c r="H3554">
        <v>31.51</v>
      </c>
      <c r="I3554">
        <v>35.67</v>
      </c>
      <c r="J3554">
        <v>19.441400000000002</v>
      </c>
      <c r="K3554">
        <v>28.24</v>
      </c>
    </row>
    <row r="3555" spans="1:11" x14ac:dyDescent="0.35">
      <c r="A3555" s="64">
        <v>40771</v>
      </c>
      <c r="B3555">
        <v>78.63</v>
      </c>
      <c r="C3555">
        <v>17.93</v>
      </c>
      <c r="D3555">
        <v>948.49900000000002</v>
      </c>
      <c r="E3555">
        <v>19.510000000000002</v>
      </c>
      <c r="F3555">
        <v>63.3</v>
      </c>
      <c r="G3555">
        <v>55.76</v>
      </c>
      <c r="H3555">
        <v>30.98</v>
      </c>
      <c r="I3555">
        <v>34.409999999999997</v>
      </c>
      <c r="J3555">
        <v>19.2545</v>
      </c>
      <c r="K3555">
        <v>27.56</v>
      </c>
    </row>
    <row r="3556" spans="1:11" x14ac:dyDescent="0.35">
      <c r="A3556" s="64">
        <v>40772</v>
      </c>
      <c r="B3556">
        <v>79.52</v>
      </c>
      <c r="C3556">
        <v>17.86</v>
      </c>
      <c r="D3556">
        <v>954.99900000000002</v>
      </c>
      <c r="E3556">
        <v>19.63</v>
      </c>
      <c r="F3556">
        <v>63.94</v>
      </c>
      <c r="G3556">
        <v>56.5</v>
      </c>
      <c r="H3556">
        <v>30.8</v>
      </c>
      <c r="I3556">
        <v>34.46</v>
      </c>
      <c r="J3556">
        <v>19.879799999999999</v>
      </c>
      <c r="K3556">
        <v>27.76</v>
      </c>
    </row>
    <row r="3557" spans="1:11" x14ac:dyDescent="0.35">
      <c r="A3557" s="64">
        <v>40773</v>
      </c>
      <c r="B3557">
        <v>74.41</v>
      </c>
      <c r="C3557">
        <v>16.22</v>
      </c>
      <c r="D3557">
        <v>864.99900000000002</v>
      </c>
      <c r="E3557">
        <v>18.77</v>
      </c>
      <c r="F3557">
        <v>61.07</v>
      </c>
      <c r="G3557">
        <v>52.73</v>
      </c>
      <c r="H3557">
        <v>28.56</v>
      </c>
      <c r="I3557">
        <v>32.56</v>
      </c>
      <c r="J3557">
        <v>18.988600000000002</v>
      </c>
      <c r="K3557">
        <v>26.24</v>
      </c>
    </row>
    <row r="3558" spans="1:11" x14ac:dyDescent="0.35">
      <c r="A3558" s="64">
        <v>40774</v>
      </c>
      <c r="B3558">
        <v>73.12</v>
      </c>
      <c r="C3558">
        <v>16.11</v>
      </c>
      <c r="D3558">
        <v>821.49950000000001</v>
      </c>
      <c r="E3558">
        <v>18.760000000000002</v>
      </c>
      <c r="F3558">
        <v>59.98</v>
      </c>
      <c r="G3558">
        <v>51.43</v>
      </c>
      <c r="H3558">
        <v>28.09</v>
      </c>
      <c r="I3558">
        <v>31.97</v>
      </c>
      <c r="J3558">
        <v>18.6723</v>
      </c>
      <c r="K3558">
        <v>25.91</v>
      </c>
    </row>
    <row r="3559" spans="1:11" x14ac:dyDescent="0.35">
      <c r="A3559" s="64">
        <v>40777</v>
      </c>
      <c r="B3559">
        <v>72.489999999999995</v>
      </c>
      <c r="C3559">
        <v>16.010000000000002</v>
      </c>
      <c r="D3559">
        <v>817.99900000000002</v>
      </c>
      <c r="E3559">
        <v>18.8</v>
      </c>
      <c r="F3559">
        <v>59.9</v>
      </c>
      <c r="G3559">
        <v>50.4</v>
      </c>
      <c r="H3559">
        <v>28.01</v>
      </c>
      <c r="I3559">
        <v>31.71</v>
      </c>
      <c r="J3559">
        <v>19.0029</v>
      </c>
      <c r="K3559">
        <v>25.55</v>
      </c>
    </row>
    <row r="3560" spans="1:11" x14ac:dyDescent="0.35">
      <c r="A3560" s="64">
        <v>40778</v>
      </c>
      <c r="B3560">
        <v>76.13</v>
      </c>
      <c r="C3560">
        <v>17.100000000000001</v>
      </c>
      <c r="D3560">
        <v>860.49900000000002</v>
      </c>
      <c r="E3560">
        <v>19.43</v>
      </c>
      <c r="F3560">
        <v>61.97</v>
      </c>
      <c r="G3560">
        <v>52.07</v>
      </c>
      <c r="H3560">
        <v>29</v>
      </c>
      <c r="I3560">
        <v>32.590000000000003</v>
      </c>
      <c r="J3560">
        <v>19.786300000000001</v>
      </c>
      <c r="K3560">
        <v>26.16</v>
      </c>
    </row>
    <row r="3561" spans="1:11" x14ac:dyDescent="0.35">
      <c r="A3561" s="64">
        <v>40779</v>
      </c>
      <c r="B3561">
        <v>76.23</v>
      </c>
      <c r="C3561">
        <v>17.78</v>
      </c>
      <c r="D3561">
        <v>866.49900000000002</v>
      </c>
      <c r="E3561">
        <v>19.55</v>
      </c>
      <c r="F3561">
        <v>62.59</v>
      </c>
      <c r="G3561">
        <v>51.39</v>
      </c>
      <c r="H3561">
        <v>29.63</v>
      </c>
      <c r="I3561">
        <v>32.46</v>
      </c>
      <c r="J3561">
        <v>19.1251</v>
      </c>
      <c r="K3561">
        <v>26.1</v>
      </c>
    </row>
    <row r="3562" spans="1:11" x14ac:dyDescent="0.35">
      <c r="A3562" s="64">
        <v>40780</v>
      </c>
      <c r="B3562">
        <v>73.11</v>
      </c>
      <c r="C3562">
        <v>17.05</v>
      </c>
      <c r="D3562">
        <v>853.99900000000002</v>
      </c>
      <c r="E3562">
        <v>18.850000000000001</v>
      </c>
      <c r="F3562">
        <v>61.39</v>
      </c>
      <c r="G3562">
        <v>51.47</v>
      </c>
      <c r="H3562">
        <v>28.95</v>
      </c>
      <c r="I3562">
        <v>31.83</v>
      </c>
      <c r="J3562">
        <v>18.514199999999999</v>
      </c>
      <c r="K3562">
        <v>26.36</v>
      </c>
    </row>
    <row r="3563" spans="1:11" x14ac:dyDescent="0.35">
      <c r="A3563" s="64">
        <v>40781</v>
      </c>
      <c r="B3563">
        <v>74.84</v>
      </c>
      <c r="C3563">
        <v>17.079999999999998</v>
      </c>
      <c r="D3563">
        <v>884.99950000000001</v>
      </c>
      <c r="E3563">
        <v>19.27</v>
      </c>
      <c r="F3563">
        <v>62.4</v>
      </c>
      <c r="G3563">
        <v>53.12</v>
      </c>
      <c r="H3563">
        <v>29.66</v>
      </c>
      <c r="I3563">
        <v>33.19</v>
      </c>
      <c r="J3563">
        <v>18.959800000000001</v>
      </c>
      <c r="K3563">
        <v>27.76</v>
      </c>
    </row>
    <row r="3564" spans="1:11" x14ac:dyDescent="0.35">
      <c r="A3564" s="64">
        <v>40784</v>
      </c>
      <c r="B3564">
        <v>77.25</v>
      </c>
      <c r="C3564">
        <v>18.11</v>
      </c>
      <c r="D3564">
        <v>925.49950000000001</v>
      </c>
      <c r="E3564">
        <v>20.6</v>
      </c>
      <c r="F3564">
        <v>64.709999999999994</v>
      </c>
      <c r="G3564">
        <v>55.11</v>
      </c>
      <c r="H3564">
        <v>31.06</v>
      </c>
      <c r="I3564">
        <v>34.840000000000003</v>
      </c>
      <c r="J3564">
        <v>19.319199999999999</v>
      </c>
      <c r="K3564">
        <v>28.47</v>
      </c>
    </row>
    <row r="3565" spans="1:11" x14ac:dyDescent="0.35">
      <c r="A3565" s="64">
        <v>40785</v>
      </c>
      <c r="B3565">
        <v>77.33</v>
      </c>
      <c r="C3565">
        <v>17.940000000000001</v>
      </c>
      <c r="D3565">
        <v>921.99900000000002</v>
      </c>
      <c r="E3565">
        <v>20.52</v>
      </c>
      <c r="F3565">
        <v>64.16</v>
      </c>
      <c r="G3565">
        <v>55.24</v>
      </c>
      <c r="H3565">
        <v>31.12</v>
      </c>
      <c r="I3565">
        <v>35.880000000000003</v>
      </c>
      <c r="J3565">
        <v>19.585100000000001</v>
      </c>
      <c r="K3565">
        <v>29.23</v>
      </c>
    </row>
    <row r="3566" spans="1:11" x14ac:dyDescent="0.35">
      <c r="A3566" s="64">
        <v>40786</v>
      </c>
      <c r="B3566">
        <v>78.12</v>
      </c>
      <c r="C3566">
        <v>18.3</v>
      </c>
      <c r="D3566">
        <v>921.99900000000002</v>
      </c>
      <c r="E3566">
        <v>20.81</v>
      </c>
      <c r="F3566">
        <v>64.58</v>
      </c>
      <c r="G3566">
        <v>56.02</v>
      </c>
      <c r="H3566">
        <v>30.62</v>
      </c>
      <c r="I3566">
        <v>36.07</v>
      </c>
      <c r="J3566">
        <v>19.850999999999999</v>
      </c>
      <c r="K3566">
        <v>29.49</v>
      </c>
    </row>
    <row r="3567" spans="1:11" x14ac:dyDescent="0.35">
      <c r="A3567" s="64">
        <v>40787</v>
      </c>
      <c r="B3567">
        <v>76.5</v>
      </c>
      <c r="C3567">
        <v>18.09</v>
      </c>
      <c r="D3567">
        <v>919.49950000000001</v>
      </c>
      <c r="E3567">
        <v>20.41</v>
      </c>
      <c r="F3567">
        <v>63.72</v>
      </c>
      <c r="G3567">
        <v>55.81</v>
      </c>
      <c r="H3567">
        <v>30.6</v>
      </c>
      <c r="I3567">
        <v>36.07</v>
      </c>
      <c r="J3567">
        <v>19.7576</v>
      </c>
      <c r="K3567">
        <v>29.56</v>
      </c>
    </row>
    <row r="3568" spans="1:11" x14ac:dyDescent="0.35">
      <c r="A3568" s="64">
        <v>40788</v>
      </c>
      <c r="B3568">
        <v>74.42</v>
      </c>
      <c r="C3568">
        <v>17.010000000000002</v>
      </c>
      <c r="D3568">
        <v>878.99900000000002</v>
      </c>
      <c r="E3568">
        <v>19.559999999999999</v>
      </c>
      <c r="F3568">
        <v>62.22</v>
      </c>
      <c r="G3568">
        <v>53.73</v>
      </c>
      <c r="H3568">
        <v>29.31</v>
      </c>
      <c r="I3568">
        <v>34.43</v>
      </c>
      <c r="J3568">
        <v>19.333600000000001</v>
      </c>
      <c r="K3568">
        <v>28.53</v>
      </c>
    </row>
    <row r="3569" spans="1:11" x14ac:dyDescent="0.35">
      <c r="A3569" s="64">
        <v>40791</v>
      </c>
      <c r="B3569">
        <v>74.42</v>
      </c>
      <c r="C3569">
        <v>17.010000000000002</v>
      </c>
      <c r="D3569">
        <v>878.99900000000002</v>
      </c>
      <c r="E3569">
        <v>19.559999999999999</v>
      </c>
      <c r="F3569">
        <v>62.22</v>
      </c>
      <c r="G3569">
        <v>53.73</v>
      </c>
      <c r="H3569">
        <v>29.31</v>
      </c>
      <c r="I3569">
        <v>34.43</v>
      </c>
      <c r="J3569">
        <v>19.333600000000001</v>
      </c>
      <c r="K3569">
        <v>28.53</v>
      </c>
    </row>
    <row r="3570" spans="1:11" x14ac:dyDescent="0.35">
      <c r="A3570" s="64">
        <v>40792</v>
      </c>
      <c r="B3570">
        <v>74.319999999999993</v>
      </c>
      <c r="C3570">
        <v>16.829999999999998</v>
      </c>
      <c r="D3570">
        <v>857.99900000000002</v>
      </c>
      <c r="E3570">
        <v>19.37</v>
      </c>
      <c r="F3570">
        <v>61.49</v>
      </c>
      <c r="G3570">
        <v>52.43</v>
      </c>
      <c r="H3570">
        <v>28.76</v>
      </c>
      <c r="I3570">
        <v>34.11</v>
      </c>
      <c r="J3570">
        <v>19.3048</v>
      </c>
      <c r="K3570">
        <v>28.23</v>
      </c>
    </row>
    <row r="3571" spans="1:11" x14ac:dyDescent="0.35">
      <c r="A3571" s="64">
        <v>40793</v>
      </c>
      <c r="B3571">
        <v>76.790000000000006</v>
      </c>
      <c r="C3571">
        <v>17.96</v>
      </c>
      <c r="D3571">
        <v>911.99900000000002</v>
      </c>
      <c r="E3571">
        <v>20.239999999999998</v>
      </c>
      <c r="F3571">
        <v>64.19</v>
      </c>
      <c r="G3571">
        <v>55.66</v>
      </c>
      <c r="H3571">
        <v>29.65</v>
      </c>
      <c r="I3571">
        <v>36.380000000000003</v>
      </c>
      <c r="J3571">
        <v>19.4054</v>
      </c>
      <c r="K3571">
        <v>30.3</v>
      </c>
    </row>
    <row r="3572" spans="1:11" x14ac:dyDescent="0.35">
      <c r="A3572" s="64">
        <v>40794</v>
      </c>
      <c r="B3572">
        <v>75.47</v>
      </c>
      <c r="C3572">
        <v>17.25</v>
      </c>
      <c r="D3572">
        <v>887.5</v>
      </c>
      <c r="E3572">
        <v>19.940000000000001</v>
      </c>
      <c r="F3572">
        <v>63.85</v>
      </c>
      <c r="G3572">
        <v>55.42</v>
      </c>
      <c r="H3572">
        <v>29.26</v>
      </c>
      <c r="I3572">
        <v>35.94</v>
      </c>
      <c r="J3572">
        <v>19.383900000000001</v>
      </c>
      <c r="K3572">
        <v>30.31</v>
      </c>
    </row>
    <row r="3573" spans="1:11" x14ac:dyDescent="0.35">
      <c r="A3573" s="64">
        <v>40795</v>
      </c>
      <c r="B3573">
        <v>71.8</v>
      </c>
      <c r="C3573">
        <v>16.46</v>
      </c>
      <c r="D3573">
        <v>839.49950000000001</v>
      </c>
      <c r="E3573">
        <v>19.25</v>
      </c>
      <c r="F3573">
        <v>61.6</v>
      </c>
      <c r="G3573">
        <v>54.21</v>
      </c>
      <c r="H3573">
        <v>28.09</v>
      </c>
      <c r="I3573">
        <v>34.880000000000003</v>
      </c>
      <c r="J3573">
        <v>18.212399999999999</v>
      </c>
      <c r="K3573">
        <v>29.56</v>
      </c>
    </row>
    <row r="3574" spans="1:11" x14ac:dyDescent="0.35">
      <c r="A3574" s="64">
        <v>40798</v>
      </c>
      <c r="B3574">
        <v>72.38</v>
      </c>
      <c r="C3574">
        <v>16.62</v>
      </c>
      <c r="D3574">
        <v>868.49950000000001</v>
      </c>
      <c r="E3574">
        <v>19.420000000000002</v>
      </c>
      <c r="F3574">
        <v>61.85</v>
      </c>
      <c r="G3574">
        <v>54.95</v>
      </c>
      <c r="H3574">
        <v>27.95</v>
      </c>
      <c r="I3574">
        <v>34.880000000000003</v>
      </c>
      <c r="J3574">
        <v>18.341699999999999</v>
      </c>
      <c r="K3574">
        <v>29.6</v>
      </c>
    </row>
    <row r="3575" spans="1:11" x14ac:dyDescent="0.35">
      <c r="A3575" s="64">
        <v>40799</v>
      </c>
      <c r="B3575">
        <v>72.13</v>
      </c>
      <c r="C3575">
        <v>16.7</v>
      </c>
      <c r="D3575">
        <v>878.49950000000001</v>
      </c>
      <c r="E3575">
        <v>19.5</v>
      </c>
      <c r="F3575">
        <v>61.53</v>
      </c>
      <c r="G3575">
        <v>56.5</v>
      </c>
      <c r="H3575">
        <v>28.91</v>
      </c>
      <c r="I3575">
        <v>35.590000000000003</v>
      </c>
      <c r="J3575">
        <v>19.017299999999999</v>
      </c>
      <c r="K3575">
        <v>29.72</v>
      </c>
    </row>
    <row r="3576" spans="1:11" x14ac:dyDescent="0.35">
      <c r="A3576" s="64">
        <v>40800</v>
      </c>
      <c r="B3576">
        <v>72.930000000000007</v>
      </c>
      <c r="C3576">
        <v>17.43</v>
      </c>
      <c r="D3576">
        <v>900</v>
      </c>
      <c r="E3576">
        <v>19.489999999999998</v>
      </c>
      <c r="F3576">
        <v>61.32</v>
      </c>
      <c r="G3576">
        <v>58.89</v>
      </c>
      <c r="H3576">
        <v>29.46</v>
      </c>
      <c r="I3576">
        <v>36.799999999999997</v>
      </c>
      <c r="J3576">
        <v>19.3767</v>
      </c>
      <c r="K3576">
        <v>30.06</v>
      </c>
    </row>
    <row r="3577" spans="1:11" x14ac:dyDescent="0.35">
      <c r="A3577" s="64">
        <v>40801</v>
      </c>
      <c r="B3577">
        <v>74.22</v>
      </c>
      <c r="C3577">
        <v>18.41</v>
      </c>
      <c r="D3577">
        <v>925</v>
      </c>
      <c r="E3577">
        <v>19.87</v>
      </c>
      <c r="F3577">
        <v>61.83</v>
      </c>
      <c r="G3577">
        <v>58.59</v>
      </c>
      <c r="H3577">
        <v>29.86</v>
      </c>
      <c r="I3577">
        <v>37.56</v>
      </c>
      <c r="J3577">
        <v>19.498899999999999</v>
      </c>
      <c r="K3577">
        <v>30.53</v>
      </c>
    </row>
    <row r="3578" spans="1:11" x14ac:dyDescent="0.35">
      <c r="A3578" s="64">
        <v>40802</v>
      </c>
      <c r="B3578">
        <v>72.84</v>
      </c>
      <c r="C3578">
        <v>18.670000000000002</v>
      </c>
      <c r="D3578">
        <v>908.99950000000001</v>
      </c>
      <c r="E3578">
        <v>20.03</v>
      </c>
      <c r="F3578">
        <v>62.86</v>
      </c>
      <c r="G3578">
        <v>59.17</v>
      </c>
      <c r="H3578">
        <v>29.48</v>
      </c>
      <c r="I3578">
        <v>37.97</v>
      </c>
      <c r="J3578">
        <v>19.635400000000001</v>
      </c>
      <c r="K3578">
        <v>30.9</v>
      </c>
    </row>
    <row r="3579" spans="1:11" x14ac:dyDescent="0.35">
      <c r="A3579" s="64">
        <v>40805</v>
      </c>
      <c r="B3579">
        <v>70.760000000000005</v>
      </c>
      <c r="C3579">
        <v>18.02</v>
      </c>
      <c r="D3579">
        <v>876.49950000000001</v>
      </c>
      <c r="E3579">
        <v>19.88</v>
      </c>
      <c r="F3579">
        <v>62.4</v>
      </c>
      <c r="G3579">
        <v>58.3</v>
      </c>
      <c r="H3579">
        <v>29.29</v>
      </c>
      <c r="I3579">
        <v>37.32</v>
      </c>
      <c r="J3579">
        <v>19.3048</v>
      </c>
      <c r="K3579">
        <v>30.27</v>
      </c>
    </row>
    <row r="3580" spans="1:11" x14ac:dyDescent="0.35">
      <c r="A3580" s="64">
        <v>40806</v>
      </c>
      <c r="B3580">
        <v>69.290000000000006</v>
      </c>
      <c r="C3580">
        <v>17.84</v>
      </c>
      <c r="D3580">
        <v>839.49950000000001</v>
      </c>
      <c r="E3580">
        <v>19.84</v>
      </c>
      <c r="F3580">
        <v>63.24</v>
      </c>
      <c r="G3580">
        <v>57.86</v>
      </c>
      <c r="H3580">
        <v>28.48</v>
      </c>
      <c r="I3580">
        <v>36.270000000000003</v>
      </c>
      <c r="J3580">
        <v>19.139500000000002</v>
      </c>
      <c r="K3580">
        <v>30.14</v>
      </c>
    </row>
    <row r="3581" spans="1:11" x14ac:dyDescent="0.35">
      <c r="A3581" s="64">
        <v>40807</v>
      </c>
      <c r="B3581">
        <v>65.150000000000006</v>
      </c>
      <c r="C3581">
        <v>16.899999999999999</v>
      </c>
      <c r="D3581">
        <v>781.49950000000001</v>
      </c>
      <c r="E3581">
        <v>19.03</v>
      </c>
      <c r="F3581">
        <v>60.24</v>
      </c>
      <c r="G3581">
        <v>56.3</v>
      </c>
      <c r="H3581">
        <v>28.2</v>
      </c>
      <c r="I3581">
        <v>35.229999999999997</v>
      </c>
      <c r="J3581">
        <v>18.4495</v>
      </c>
      <c r="K3581">
        <v>29.19</v>
      </c>
    </row>
    <row r="3582" spans="1:11" x14ac:dyDescent="0.35">
      <c r="A3582" s="64">
        <v>40808</v>
      </c>
      <c r="B3582">
        <v>61.22</v>
      </c>
      <c r="C3582">
        <v>15.91</v>
      </c>
      <c r="D3582">
        <v>717.49950000000001</v>
      </c>
      <c r="E3582">
        <v>18.440000000000001</v>
      </c>
      <c r="F3582">
        <v>59.52</v>
      </c>
      <c r="G3582">
        <v>51.67</v>
      </c>
      <c r="H3582">
        <v>27.86</v>
      </c>
      <c r="I3582">
        <v>32.57</v>
      </c>
      <c r="J3582">
        <v>17.860199999999999</v>
      </c>
      <c r="K3582">
        <v>26.72</v>
      </c>
    </row>
    <row r="3583" spans="1:11" x14ac:dyDescent="0.35">
      <c r="A3583" s="64">
        <v>40809</v>
      </c>
      <c r="B3583">
        <v>61.2</v>
      </c>
      <c r="C3583">
        <v>15.78</v>
      </c>
      <c r="D3583">
        <v>703.49950000000001</v>
      </c>
      <c r="E3583">
        <v>18.36</v>
      </c>
      <c r="F3583">
        <v>59.7</v>
      </c>
      <c r="G3583">
        <v>51.21</v>
      </c>
      <c r="H3583">
        <v>27.93</v>
      </c>
      <c r="I3583">
        <v>32.07</v>
      </c>
      <c r="J3583">
        <v>17.824200000000001</v>
      </c>
      <c r="K3583">
        <v>27.29</v>
      </c>
    </row>
    <row r="3584" spans="1:11" x14ac:dyDescent="0.35">
      <c r="A3584" s="64">
        <v>40812</v>
      </c>
      <c r="B3584">
        <v>63.27</v>
      </c>
      <c r="C3584">
        <v>16.34</v>
      </c>
      <c r="D3584">
        <v>740.99950000000001</v>
      </c>
      <c r="E3584">
        <v>18.989999999999998</v>
      </c>
      <c r="F3584">
        <v>61.24</v>
      </c>
      <c r="G3584">
        <v>52.47</v>
      </c>
      <c r="H3584">
        <v>28.31</v>
      </c>
      <c r="I3584">
        <v>33.36</v>
      </c>
      <c r="J3584">
        <v>18.3489</v>
      </c>
      <c r="K3584">
        <v>28.11</v>
      </c>
    </row>
    <row r="3585" spans="1:11" x14ac:dyDescent="0.35">
      <c r="A3585" s="64">
        <v>40813</v>
      </c>
      <c r="B3585">
        <v>63.42</v>
      </c>
      <c r="C3585">
        <v>16.53</v>
      </c>
      <c r="D3585">
        <v>708.99950000000001</v>
      </c>
      <c r="E3585">
        <v>19.510000000000002</v>
      </c>
      <c r="F3585">
        <v>60.77</v>
      </c>
      <c r="G3585">
        <v>51.74</v>
      </c>
      <c r="H3585">
        <v>28.77</v>
      </c>
      <c r="I3585">
        <v>33.6</v>
      </c>
      <c r="J3585">
        <v>18.557300000000001</v>
      </c>
      <c r="K3585">
        <v>27.86</v>
      </c>
    </row>
    <row r="3586" spans="1:11" x14ac:dyDescent="0.35">
      <c r="A3586" s="64">
        <v>40814</v>
      </c>
      <c r="B3586">
        <v>60.33</v>
      </c>
      <c r="C3586">
        <v>15.83</v>
      </c>
      <c r="D3586">
        <v>655.99950000000001</v>
      </c>
      <c r="E3586">
        <v>18.84</v>
      </c>
      <c r="F3586">
        <v>60.16</v>
      </c>
      <c r="G3586">
        <v>50.49</v>
      </c>
      <c r="H3586">
        <v>28.94</v>
      </c>
      <c r="I3586">
        <v>32.28</v>
      </c>
      <c r="J3586">
        <v>17.881699999999999</v>
      </c>
      <c r="K3586">
        <v>26.38</v>
      </c>
    </row>
    <row r="3587" spans="1:11" x14ac:dyDescent="0.35">
      <c r="A3587" s="64">
        <v>40815</v>
      </c>
      <c r="B3587">
        <v>61.33</v>
      </c>
      <c r="C3587">
        <v>16.46</v>
      </c>
      <c r="D3587">
        <v>655.49950000000001</v>
      </c>
      <c r="E3587">
        <v>19.32</v>
      </c>
      <c r="F3587">
        <v>61.72</v>
      </c>
      <c r="G3587">
        <v>49.6</v>
      </c>
      <c r="H3587">
        <v>29.11</v>
      </c>
      <c r="I3587">
        <v>31.85</v>
      </c>
      <c r="J3587">
        <v>18.1189</v>
      </c>
      <c r="K3587">
        <v>26.52</v>
      </c>
    </row>
    <row r="3588" spans="1:11" x14ac:dyDescent="0.35">
      <c r="A3588" s="64">
        <v>40816</v>
      </c>
      <c r="B3588">
        <v>59.73</v>
      </c>
      <c r="C3588">
        <v>15.51</v>
      </c>
      <c r="D3588">
        <v>612.99950000000001</v>
      </c>
      <c r="E3588">
        <v>18.8</v>
      </c>
      <c r="F3588">
        <v>60.6</v>
      </c>
      <c r="G3588">
        <v>47.74</v>
      </c>
      <c r="H3588">
        <v>28.14</v>
      </c>
      <c r="I3588">
        <v>30.19</v>
      </c>
      <c r="J3588">
        <v>17.881699999999999</v>
      </c>
      <c r="K3588">
        <v>25.64</v>
      </c>
    </row>
    <row r="3589" spans="1:11" x14ac:dyDescent="0.35">
      <c r="A3589" s="64">
        <v>40819</v>
      </c>
      <c r="B3589">
        <v>57.72</v>
      </c>
      <c r="C3589">
        <v>14.85</v>
      </c>
      <c r="D3589">
        <v>586.99950000000001</v>
      </c>
      <c r="E3589">
        <v>18.170000000000002</v>
      </c>
      <c r="F3589">
        <v>59.11</v>
      </c>
      <c r="G3589">
        <v>45.91</v>
      </c>
      <c r="H3589">
        <v>27.25</v>
      </c>
      <c r="I3589">
        <v>29.16</v>
      </c>
      <c r="J3589">
        <v>16.969000000000001</v>
      </c>
      <c r="K3589">
        <v>24.97</v>
      </c>
    </row>
    <row r="3590" spans="1:11" x14ac:dyDescent="0.35">
      <c r="A3590" s="64">
        <v>40820</v>
      </c>
      <c r="B3590">
        <v>59.11</v>
      </c>
      <c r="C3590">
        <v>15.94</v>
      </c>
      <c r="D3590">
        <v>615.99950000000001</v>
      </c>
      <c r="E3590">
        <v>18.64</v>
      </c>
      <c r="F3590">
        <v>59.59</v>
      </c>
      <c r="G3590">
        <v>45.06</v>
      </c>
      <c r="H3590">
        <v>28.3</v>
      </c>
      <c r="I3590">
        <v>30.05</v>
      </c>
      <c r="J3590">
        <v>17.407399999999999</v>
      </c>
      <c r="K3590">
        <v>25.32</v>
      </c>
    </row>
    <row r="3591" spans="1:11" x14ac:dyDescent="0.35">
      <c r="A3591" s="64">
        <v>40821</v>
      </c>
      <c r="B3591">
        <v>61.58</v>
      </c>
      <c r="C3591">
        <v>16.41</v>
      </c>
      <c r="D3591">
        <v>670.99950000000001</v>
      </c>
      <c r="E3591">
        <v>18.78</v>
      </c>
      <c r="F3591">
        <v>61.04</v>
      </c>
      <c r="G3591">
        <v>45.62</v>
      </c>
      <c r="H3591">
        <v>28.9</v>
      </c>
      <c r="I3591">
        <v>30.54</v>
      </c>
      <c r="J3591">
        <v>17.004899999999999</v>
      </c>
      <c r="K3591">
        <v>25.22</v>
      </c>
    </row>
    <row r="3592" spans="1:11" x14ac:dyDescent="0.35">
      <c r="A3592" s="64">
        <v>40822</v>
      </c>
      <c r="B3592">
        <v>63.89</v>
      </c>
      <c r="C3592">
        <v>16.87</v>
      </c>
      <c r="D3592">
        <v>702.49950000000001</v>
      </c>
      <c r="E3592">
        <v>19.37</v>
      </c>
      <c r="F3592">
        <v>61.57</v>
      </c>
      <c r="G3592">
        <v>47.38</v>
      </c>
      <c r="H3592">
        <v>29.88</v>
      </c>
      <c r="I3592">
        <v>31.49</v>
      </c>
      <c r="J3592">
        <v>17.457699999999999</v>
      </c>
      <c r="K3592">
        <v>26.21</v>
      </c>
    </row>
    <row r="3593" spans="1:11" x14ac:dyDescent="0.35">
      <c r="A3593" s="64">
        <v>40823</v>
      </c>
      <c r="B3593">
        <v>62.64</v>
      </c>
      <c r="C3593">
        <v>16.2</v>
      </c>
      <c r="D3593">
        <v>670.99950000000001</v>
      </c>
      <c r="E3593">
        <v>18.760000000000002</v>
      </c>
      <c r="F3593">
        <v>60.34</v>
      </c>
      <c r="G3593">
        <v>46.49</v>
      </c>
      <c r="H3593">
        <v>29.5</v>
      </c>
      <c r="I3593">
        <v>31</v>
      </c>
      <c r="J3593">
        <v>17.328299999999999</v>
      </c>
      <c r="K3593">
        <v>25.83</v>
      </c>
    </row>
    <row r="3594" spans="1:11" x14ac:dyDescent="0.35">
      <c r="A3594" s="64">
        <v>40826</v>
      </c>
      <c r="B3594">
        <v>65.790000000000006</v>
      </c>
      <c r="C3594">
        <v>17.11</v>
      </c>
      <c r="D3594">
        <v>715.49950000000001</v>
      </c>
      <c r="E3594">
        <v>19.59</v>
      </c>
      <c r="F3594">
        <v>62.68</v>
      </c>
      <c r="G3594">
        <v>49.16</v>
      </c>
      <c r="H3594">
        <v>30.75</v>
      </c>
      <c r="I3594">
        <v>32.69</v>
      </c>
      <c r="J3594">
        <v>17.853000000000002</v>
      </c>
      <c r="K3594">
        <v>26.96</v>
      </c>
    </row>
    <row r="3595" spans="1:11" x14ac:dyDescent="0.35">
      <c r="A3595" s="64">
        <v>40827</v>
      </c>
      <c r="B3595">
        <v>66.819999999999993</v>
      </c>
      <c r="C3595">
        <v>16.940000000000001</v>
      </c>
      <c r="D3595">
        <v>715.49950000000001</v>
      </c>
      <c r="E3595">
        <v>19.489999999999998</v>
      </c>
      <c r="F3595">
        <v>62.73</v>
      </c>
      <c r="G3595">
        <v>48.99</v>
      </c>
      <c r="H3595">
        <v>30.69</v>
      </c>
      <c r="I3595">
        <v>32.700000000000003</v>
      </c>
      <c r="J3595">
        <v>17.8889</v>
      </c>
      <c r="K3595">
        <v>26.65</v>
      </c>
    </row>
    <row r="3596" spans="1:11" x14ac:dyDescent="0.35">
      <c r="A3596" s="64">
        <v>40828</v>
      </c>
      <c r="B3596">
        <v>67.31</v>
      </c>
      <c r="C3596">
        <v>17.98</v>
      </c>
      <c r="D3596">
        <v>732.49950000000001</v>
      </c>
      <c r="E3596">
        <v>19.8</v>
      </c>
      <c r="F3596">
        <v>62.79</v>
      </c>
      <c r="G3596">
        <v>49.05</v>
      </c>
      <c r="H3596">
        <v>32.86</v>
      </c>
      <c r="I3596">
        <v>33.01</v>
      </c>
      <c r="J3596">
        <v>18.305800000000001</v>
      </c>
      <c r="K3596">
        <v>26.71</v>
      </c>
    </row>
    <row r="3597" spans="1:11" x14ac:dyDescent="0.35">
      <c r="A3597" s="64">
        <v>40829</v>
      </c>
      <c r="B3597">
        <v>67.2</v>
      </c>
      <c r="C3597">
        <v>17.7</v>
      </c>
      <c r="D3597">
        <v>737.5</v>
      </c>
      <c r="E3597">
        <v>19.46</v>
      </c>
      <c r="F3597">
        <v>62.41</v>
      </c>
      <c r="G3597">
        <v>48.14</v>
      </c>
      <c r="H3597">
        <v>33.79</v>
      </c>
      <c r="I3597">
        <v>32.549999999999997</v>
      </c>
      <c r="J3597">
        <v>18.377700000000001</v>
      </c>
      <c r="K3597">
        <v>26.8</v>
      </c>
    </row>
    <row r="3598" spans="1:11" x14ac:dyDescent="0.35">
      <c r="A3598" s="64">
        <v>40830</v>
      </c>
      <c r="B3598">
        <v>70.94</v>
      </c>
      <c r="C3598">
        <v>18.149999999999999</v>
      </c>
      <c r="D3598">
        <v>768.49950000000001</v>
      </c>
      <c r="E3598">
        <v>19.75</v>
      </c>
      <c r="F3598">
        <v>63.15</v>
      </c>
      <c r="G3598">
        <v>50.42</v>
      </c>
      <c r="H3598">
        <v>34.25</v>
      </c>
      <c r="I3598">
        <v>33.630000000000003</v>
      </c>
      <c r="J3598">
        <v>18.7011</v>
      </c>
      <c r="K3598">
        <v>27.5</v>
      </c>
    </row>
    <row r="3599" spans="1:11" x14ac:dyDescent="0.35">
      <c r="A3599" s="64">
        <v>40833</v>
      </c>
      <c r="B3599">
        <v>67.52</v>
      </c>
      <c r="C3599">
        <v>17.55</v>
      </c>
      <c r="D3599">
        <v>733.49950000000001</v>
      </c>
      <c r="E3599">
        <v>18.96</v>
      </c>
      <c r="F3599">
        <v>61.67</v>
      </c>
      <c r="G3599">
        <v>50.47</v>
      </c>
      <c r="H3599">
        <v>33.94</v>
      </c>
      <c r="I3599">
        <v>32.89</v>
      </c>
      <c r="J3599">
        <v>18.284199999999998</v>
      </c>
      <c r="K3599">
        <v>27.27</v>
      </c>
    </row>
    <row r="3600" spans="1:11" x14ac:dyDescent="0.35">
      <c r="A3600" s="64">
        <v>40834</v>
      </c>
      <c r="B3600">
        <v>69.91</v>
      </c>
      <c r="C3600">
        <v>18.41</v>
      </c>
      <c r="D3600">
        <v>772.99950000000001</v>
      </c>
      <c r="E3600">
        <v>19.73</v>
      </c>
      <c r="F3600">
        <v>64.03</v>
      </c>
      <c r="G3600">
        <v>51.17</v>
      </c>
      <c r="H3600">
        <v>34.54</v>
      </c>
      <c r="I3600">
        <v>33.69</v>
      </c>
      <c r="J3600">
        <v>18.3992</v>
      </c>
      <c r="K3600">
        <v>28.31</v>
      </c>
    </row>
    <row r="3601" spans="1:11" x14ac:dyDescent="0.35">
      <c r="A3601" s="64">
        <v>40835</v>
      </c>
      <c r="B3601">
        <v>67.900000000000006</v>
      </c>
      <c r="C3601">
        <v>17.78</v>
      </c>
      <c r="D3601">
        <v>735.99950000000001</v>
      </c>
      <c r="E3601">
        <v>19.91</v>
      </c>
      <c r="F3601">
        <v>65.94</v>
      </c>
      <c r="G3601">
        <v>51.1</v>
      </c>
      <c r="H3601">
        <v>33.299999999999997</v>
      </c>
      <c r="I3601">
        <v>33.06</v>
      </c>
      <c r="J3601">
        <v>18.3489</v>
      </c>
      <c r="K3601">
        <v>27.76</v>
      </c>
    </row>
    <row r="3602" spans="1:11" x14ac:dyDescent="0.35">
      <c r="A3602" s="64">
        <v>40836</v>
      </c>
      <c r="B3602">
        <v>67.989999999999995</v>
      </c>
      <c r="C3602">
        <v>18.09</v>
      </c>
      <c r="D3602">
        <v>760.49950000000001</v>
      </c>
      <c r="E3602">
        <v>20.56</v>
      </c>
      <c r="F3602">
        <v>67.97</v>
      </c>
      <c r="G3602">
        <v>53.03</v>
      </c>
      <c r="H3602">
        <v>33.11</v>
      </c>
      <c r="I3602">
        <v>33.369999999999997</v>
      </c>
      <c r="J3602">
        <v>18.363299999999999</v>
      </c>
      <c r="K3602">
        <v>29.22</v>
      </c>
    </row>
    <row r="3603" spans="1:11" x14ac:dyDescent="0.35">
      <c r="A3603" s="64">
        <v>40837</v>
      </c>
      <c r="B3603">
        <v>67.38</v>
      </c>
      <c r="C3603">
        <v>18.739999999999998</v>
      </c>
      <c r="D3603">
        <v>760.99950000000001</v>
      </c>
      <c r="E3603">
        <v>21.54</v>
      </c>
      <c r="F3603">
        <v>70.19</v>
      </c>
      <c r="G3603">
        <v>54.43</v>
      </c>
      <c r="H3603">
        <v>33.869999999999997</v>
      </c>
      <c r="I3603">
        <v>33.68</v>
      </c>
      <c r="J3603">
        <v>18.377700000000001</v>
      </c>
      <c r="K3603">
        <v>30.36</v>
      </c>
    </row>
    <row r="3604" spans="1:11" x14ac:dyDescent="0.35">
      <c r="A3604" s="64">
        <v>40840</v>
      </c>
      <c r="B3604">
        <v>69.88</v>
      </c>
      <c r="C3604">
        <v>19.670000000000002</v>
      </c>
      <c r="D3604">
        <v>813.99950000000001</v>
      </c>
      <c r="E3604">
        <v>22.75</v>
      </c>
      <c r="F3604">
        <v>70.569999999999993</v>
      </c>
      <c r="G3604">
        <v>55.82</v>
      </c>
      <c r="H3604">
        <v>34.869999999999997</v>
      </c>
      <c r="I3604">
        <v>35.409999999999997</v>
      </c>
      <c r="J3604">
        <v>18.507000000000001</v>
      </c>
      <c r="K3604">
        <v>31.01</v>
      </c>
    </row>
    <row r="3605" spans="1:11" x14ac:dyDescent="0.35">
      <c r="A3605" s="64">
        <v>40841</v>
      </c>
      <c r="B3605">
        <v>68.03</v>
      </c>
      <c r="C3605">
        <v>18.8</v>
      </c>
      <c r="D3605">
        <v>789.99950000000001</v>
      </c>
      <c r="E3605">
        <v>21.82</v>
      </c>
      <c r="F3605">
        <v>69</v>
      </c>
      <c r="G3605">
        <v>55.22</v>
      </c>
      <c r="H3605">
        <v>33.979999999999997</v>
      </c>
      <c r="I3605">
        <v>34.31</v>
      </c>
      <c r="J3605">
        <v>18.011099999999999</v>
      </c>
      <c r="K3605">
        <v>30.53</v>
      </c>
    </row>
    <row r="3606" spans="1:11" x14ac:dyDescent="0.35">
      <c r="A3606" s="64">
        <v>40842</v>
      </c>
      <c r="B3606">
        <v>69.84</v>
      </c>
      <c r="C3606">
        <v>19.22</v>
      </c>
      <c r="D3606">
        <v>867.49900000000002</v>
      </c>
      <c r="E3606">
        <v>21.94</v>
      </c>
      <c r="F3606">
        <v>71</v>
      </c>
      <c r="G3606">
        <v>56.61</v>
      </c>
      <c r="H3606">
        <v>34.71</v>
      </c>
      <c r="I3606">
        <v>34.79</v>
      </c>
      <c r="J3606">
        <v>18.4711</v>
      </c>
      <c r="K3606">
        <v>31.18</v>
      </c>
    </row>
    <row r="3607" spans="1:11" x14ac:dyDescent="0.35">
      <c r="A3607" s="64">
        <v>40843</v>
      </c>
      <c r="B3607">
        <v>75.77</v>
      </c>
      <c r="C3607">
        <v>20.84</v>
      </c>
      <c r="D3607">
        <v>936.49950000000001</v>
      </c>
      <c r="E3607">
        <v>22.78</v>
      </c>
      <c r="F3607">
        <v>73.33</v>
      </c>
      <c r="G3607">
        <v>59.29</v>
      </c>
      <c r="H3607">
        <v>36.69</v>
      </c>
      <c r="I3607">
        <v>36.159999999999997</v>
      </c>
      <c r="J3607">
        <v>18.679500000000001</v>
      </c>
      <c r="K3607">
        <v>32.450000000000003</v>
      </c>
    </row>
    <row r="3608" spans="1:11" x14ac:dyDescent="0.35">
      <c r="A3608" s="64">
        <v>40844</v>
      </c>
      <c r="B3608">
        <v>75.959999999999994</v>
      </c>
      <c r="C3608">
        <v>20.9</v>
      </c>
      <c r="D3608">
        <v>952.49900000000002</v>
      </c>
      <c r="E3608">
        <v>22.56</v>
      </c>
      <c r="F3608">
        <v>72.86</v>
      </c>
      <c r="G3608">
        <v>59.99</v>
      </c>
      <c r="H3608">
        <v>36.340000000000003</v>
      </c>
      <c r="I3608">
        <v>36.590000000000003</v>
      </c>
      <c r="J3608">
        <v>19.089200000000002</v>
      </c>
      <c r="K3608">
        <v>32.81</v>
      </c>
    </row>
    <row r="3609" spans="1:11" x14ac:dyDescent="0.35">
      <c r="A3609" s="64">
        <v>40847</v>
      </c>
      <c r="B3609">
        <v>73.47</v>
      </c>
      <c r="C3609">
        <v>20.07</v>
      </c>
      <c r="D3609">
        <v>916.49900000000002</v>
      </c>
      <c r="E3609">
        <v>21.74</v>
      </c>
      <c r="F3609">
        <v>72.150000000000006</v>
      </c>
      <c r="G3609">
        <v>57.15</v>
      </c>
      <c r="H3609">
        <v>35.549999999999997</v>
      </c>
      <c r="I3609">
        <v>34.49</v>
      </c>
      <c r="J3609">
        <v>19.2761</v>
      </c>
      <c r="K3609">
        <v>31.4</v>
      </c>
    </row>
    <row r="3610" spans="1:11" x14ac:dyDescent="0.35">
      <c r="A3610" s="64">
        <v>40848</v>
      </c>
      <c r="B3610">
        <v>71.13</v>
      </c>
      <c r="C3610">
        <v>18.82</v>
      </c>
      <c r="D3610">
        <v>851.49950000000001</v>
      </c>
      <c r="E3610">
        <v>20.93</v>
      </c>
      <c r="F3610">
        <v>69.42</v>
      </c>
      <c r="G3610">
        <v>55.74</v>
      </c>
      <c r="H3610">
        <v>34.630000000000003</v>
      </c>
      <c r="I3610">
        <v>32</v>
      </c>
      <c r="J3610">
        <v>18.736999999999998</v>
      </c>
      <c r="K3610">
        <v>30.94</v>
      </c>
    </row>
    <row r="3611" spans="1:11" x14ac:dyDescent="0.35">
      <c r="A3611" s="64">
        <v>40849</v>
      </c>
      <c r="B3611">
        <v>72.739999999999995</v>
      </c>
      <c r="C3611">
        <v>19.579999999999998</v>
      </c>
      <c r="D3611">
        <v>898.49900000000002</v>
      </c>
      <c r="E3611">
        <v>21.17</v>
      </c>
      <c r="F3611">
        <v>71.8</v>
      </c>
      <c r="G3611">
        <v>55.99</v>
      </c>
      <c r="H3611">
        <v>35.51</v>
      </c>
      <c r="I3611">
        <v>33.19</v>
      </c>
      <c r="J3611">
        <v>18.557300000000001</v>
      </c>
      <c r="K3611">
        <v>31.37</v>
      </c>
    </row>
    <row r="3612" spans="1:11" x14ac:dyDescent="0.35">
      <c r="A3612" s="64">
        <v>40850</v>
      </c>
      <c r="B3612">
        <v>75.930000000000007</v>
      </c>
      <c r="C3612">
        <v>20.45</v>
      </c>
      <c r="D3612">
        <v>941.49900000000002</v>
      </c>
      <c r="E3612">
        <v>21.54</v>
      </c>
      <c r="F3612">
        <v>72.69</v>
      </c>
      <c r="G3612">
        <v>49</v>
      </c>
      <c r="H3612">
        <v>35.74</v>
      </c>
      <c r="I3612">
        <v>35.54</v>
      </c>
      <c r="J3612">
        <v>18.758600000000001</v>
      </c>
      <c r="K3612">
        <v>33.25</v>
      </c>
    </row>
    <row r="3613" spans="1:11" x14ac:dyDescent="0.35">
      <c r="A3613" s="64">
        <v>40851</v>
      </c>
      <c r="B3613">
        <v>74.97</v>
      </c>
      <c r="C3613">
        <v>20.03</v>
      </c>
      <c r="D3613">
        <v>960.49900000000002</v>
      </c>
      <c r="E3613">
        <v>21.31</v>
      </c>
      <c r="F3613">
        <v>72.040000000000006</v>
      </c>
      <c r="G3613">
        <v>50.12</v>
      </c>
      <c r="H3613">
        <v>35.11</v>
      </c>
      <c r="I3613">
        <v>35.630000000000003</v>
      </c>
      <c r="J3613">
        <v>18.8017</v>
      </c>
      <c r="K3613">
        <v>33.020000000000003</v>
      </c>
    </row>
    <row r="3614" spans="1:11" x14ac:dyDescent="0.35">
      <c r="A3614" s="64">
        <v>40854</v>
      </c>
      <c r="B3614">
        <v>75.33</v>
      </c>
      <c r="C3614">
        <v>19.96</v>
      </c>
      <c r="D3614">
        <v>998.99950000000001</v>
      </c>
      <c r="E3614">
        <v>21.53</v>
      </c>
      <c r="F3614">
        <v>72.23</v>
      </c>
      <c r="G3614">
        <v>50.9</v>
      </c>
      <c r="H3614">
        <v>35.18</v>
      </c>
      <c r="I3614">
        <v>34.99</v>
      </c>
      <c r="J3614">
        <v>19.017299999999999</v>
      </c>
      <c r="K3614">
        <v>33.11</v>
      </c>
    </row>
    <row r="3615" spans="1:11" x14ac:dyDescent="0.35">
      <c r="A3615" s="64">
        <v>40855</v>
      </c>
      <c r="B3615">
        <v>76.83</v>
      </c>
      <c r="C3615">
        <v>20.28</v>
      </c>
      <c r="D3615">
        <v>1022.5</v>
      </c>
      <c r="E3615">
        <v>21.87</v>
      </c>
      <c r="F3615">
        <v>72.73</v>
      </c>
      <c r="G3615">
        <v>51.74</v>
      </c>
      <c r="H3615">
        <v>35.78</v>
      </c>
      <c r="I3615">
        <v>35.71</v>
      </c>
      <c r="J3615">
        <v>19.2042</v>
      </c>
      <c r="K3615">
        <v>33.57</v>
      </c>
    </row>
    <row r="3616" spans="1:11" x14ac:dyDescent="0.35">
      <c r="A3616" s="64">
        <v>40856</v>
      </c>
      <c r="B3616">
        <v>73.09</v>
      </c>
      <c r="C3616">
        <v>18.940000000000001</v>
      </c>
      <c r="D3616">
        <v>973.99950000000001</v>
      </c>
      <c r="E3616">
        <v>20.43</v>
      </c>
      <c r="F3616">
        <v>70.260000000000005</v>
      </c>
      <c r="G3616">
        <v>50.29</v>
      </c>
      <c r="H3616">
        <v>33.950000000000003</v>
      </c>
      <c r="I3616">
        <v>34.15</v>
      </c>
      <c r="J3616">
        <v>18.622</v>
      </c>
      <c r="K3616">
        <v>31.38</v>
      </c>
    </row>
    <row r="3617" spans="1:11" x14ac:dyDescent="0.35">
      <c r="A3617" s="64">
        <v>40857</v>
      </c>
      <c r="B3617">
        <v>74.05</v>
      </c>
      <c r="C3617">
        <v>19.739999999999998</v>
      </c>
      <c r="D3617">
        <v>980.99950000000001</v>
      </c>
      <c r="E3617">
        <v>20.7</v>
      </c>
      <c r="F3617">
        <v>70.42</v>
      </c>
      <c r="G3617">
        <v>49.15</v>
      </c>
      <c r="H3617">
        <v>33.86</v>
      </c>
      <c r="I3617">
        <v>34.82</v>
      </c>
      <c r="J3617">
        <v>18.938300000000002</v>
      </c>
      <c r="K3617">
        <v>32.119999999999997</v>
      </c>
    </row>
    <row r="3618" spans="1:11" x14ac:dyDescent="0.35">
      <c r="A3618" s="64">
        <v>40858</v>
      </c>
      <c r="B3618">
        <v>76.540000000000006</v>
      </c>
      <c r="C3618">
        <v>20.34</v>
      </c>
      <c r="D3618">
        <v>1028.5</v>
      </c>
      <c r="E3618">
        <v>21.2</v>
      </c>
      <c r="F3618">
        <v>71.239999999999995</v>
      </c>
      <c r="G3618">
        <v>50.03</v>
      </c>
      <c r="H3618">
        <v>34.64</v>
      </c>
      <c r="I3618">
        <v>35.590000000000003</v>
      </c>
      <c r="J3618">
        <v>19.218599999999999</v>
      </c>
      <c r="K3618">
        <v>32.840000000000003</v>
      </c>
    </row>
    <row r="3619" spans="1:11" x14ac:dyDescent="0.35">
      <c r="A3619" s="64">
        <v>40861</v>
      </c>
      <c r="B3619">
        <v>75.62</v>
      </c>
      <c r="C3619">
        <v>20.100000000000001</v>
      </c>
      <c r="D3619">
        <v>998.99950000000001</v>
      </c>
      <c r="E3619">
        <v>20.88</v>
      </c>
      <c r="F3619">
        <v>70.3</v>
      </c>
      <c r="G3619">
        <v>49.71</v>
      </c>
      <c r="H3619">
        <v>34.49</v>
      </c>
      <c r="I3619">
        <v>34.81</v>
      </c>
      <c r="J3619">
        <v>18.895099999999999</v>
      </c>
      <c r="K3619">
        <v>32.42</v>
      </c>
    </row>
    <row r="3620" spans="1:11" x14ac:dyDescent="0.35">
      <c r="A3620" s="64">
        <v>40862</v>
      </c>
      <c r="B3620">
        <v>75.97</v>
      </c>
      <c r="C3620">
        <v>20.27</v>
      </c>
      <c r="D3620">
        <v>996.99900000000002</v>
      </c>
      <c r="E3620">
        <v>20.8</v>
      </c>
      <c r="F3620">
        <v>70.33</v>
      </c>
      <c r="G3620">
        <v>47.86</v>
      </c>
      <c r="H3620">
        <v>34.65</v>
      </c>
      <c r="I3620">
        <v>35.35</v>
      </c>
      <c r="J3620">
        <v>18.895099999999999</v>
      </c>
      <c r="K3620">
        <v>32.57</v>
      </c>
    </row>
    <row r="3621" spans="1:11" x14ac:dyDescent="0.35">
      <c r="A3621" s="64">
        <v>40863</v>
      </c>
      <c r="B3621">
        <v>74.77</v>
      </c>
      <c r="C3621">
        <v>19.68</v>
      </c>
      <c r="D3621">
        <v>997.99900000000002</v>
      </c>
      <c r="E3621">
        <v>20.12</v>
      </c>
      <c r="F3621">
        <v>68.75</v>
      </c>
      <c r="G3621">
        <v>49.53</v>
      </c>
      <c r="H3621">
        <v>34.26</v>
      </c>
      <c r="I3621">
        <v>34.97</v>
      </c>
      <c r="J3621">
        <v>18.708300000000001</v>
      </c>
      <c r="K3621">
        <v>32.049999999999997</v>
      </c>
    </row>
    <row r="3622" spans="1:11" x14ac:dyDescent="0.35">
      <c r="A3622" s="64">
        <v>40864</v>
      </c>
      <c r="B3622">
        <v>71.709999999999994</v>
      </c>
      <c r="C3622">
        <v>19.3</v>
      </c>
      <c r="D3622">
        <v>944.99950000000001</v>
      </c>
      <c r="E3622">
        <v>19.64</v>
      </c>
      <c r="F3622">
        <v>67.09</v>
      </c>
      <c r="G3622">
        <v>48.93</v>
      </c>
      <c r="H3622">
        <v>33.49</v>
      </c>
      <c r="I3622">
        <v>33.21</v>
      </c>
      <c r="J3622">
        <v>18.5214</v>
      </c>
      <c r="K3622">
        <v>30.69</v>
      </c>
    </row>
    <row r="3623" spans="1:11" x14ac:dyDescent="0.35">
      <c r="A3623" s="64">
        <v>40865</v>
      </c>
      <c r="B3623">
        <v>71.319999999999993</v>
      </c>
      <c r="C3623">
        <v>19.39</v>
      </c>
      <c r="D3623">
        <v>929.49950000000001</v>
      </c>
      <c r="E3623">
        <v>19.86</v>
      </c>
      <c r="F3623">
        <v>67.88</v>
      </c>
      <c r="G3623">
        <v>47.47</v>
      </c>
      <c r="H3623">
        <v>32.9</v>
      </c>
      <c r="I3623">
        <v>33.35</v>
      </c>
      <c r="J3623">
        <v>18.665099999999999</v>
      </c>
      <c r="K3623">
        <v>30.64</v>
      </c>
    </row>
    <row r="3624" spans="1:11" x14ac:dyDescent="0.35">
      <c r="A3624" s="64">
        <v>40868</v>
      </c>
      <c r="B3624">
        <v>70.180000000000007</v>
      </c>
      <c r="C3624">
        <v>18.64</v>
      </c>
      <c r="D3624">
        <v>896.99900000000002</v>
      </c>
      <c r="E3624">
        <v>19.52</v>
      </c>
      <c r="F3624">
        <v>66.349999999999994</v>
      </c>
      <c r="G3624">
        <v>45.53</v>
      </c>
      <c r="H3624">
        <v>32.07</v>
      </c>
      <c r="I3624">
        <v>32.69</v>
      </c>
      <c r="J3624">
        <v>18.133299999999998</v>
      </c>
      <c r="K3624">
        <v>30.32</v>
      </c>
    </row>
    <row r="3625" spans="1:11" x14ac:dyDescent="0.35">
      <c r="A3625" s="64">
        <v>40869</v>
      </c>
      <c r="B3625">
        <v>68.95</v>
      </c>
      <c r="C3625">
        <v>18.23</v>
      </c>
      <c r="D3625">
        <v>871.99900000000002</v>
      </c>
      <c r="E3625">
        <v>19.489999999999998</v>
      </c>
      <c r="F3625">
        <v>65.8</v>
      </c>
      <c r="G3625">
        <v>45.63</v>
      </c>
      <c r="H3625">
        <v>31.33</v>
      </c>
      <c r="I3625">
        <v>32.79</v>
      </c>
      <c r="J3625">
        <v>17.9177</v>
      </c>
      <c r="K3625">
        <v>30.16</v>
      </c>
    </row>
    <row r="3626" spans="1:11" x14ac:dyDescent="0.35">
      <c r="A3626" s="64">
        <v>40870</v>
      </c>
      <c r="B3626">
        <v>66.5</v>
      </c>
      <c r="C3626">
        <v>17.8</v>
      </c>
      <c r="D3626">
        <v>810.99900000000002</v>
      </c>
      <c r="E3626">
        <v>18.78</v>
      </c>
      <c r="F3626">
        <v>64.569999999999993</v>
      </c>
      <c r="G3626">
        <v>44.67</v>
      </c>
      <c r="H3626">
        <v>30.33</v>
      </c>
      <c r="I3626">
        <v>31.33</v>
      </c>
      <c r="J3626">
        <v>17.500800000000002</v>
      </c>
      <c r="K3626">
        <v>28.57</v>
      </c>
    </row>
    <row r="3627" spans="1:11" x14ac:dyDescent="0.35">
      <c r="A3627" s="64">
        <v>40871</v>
      </c>
      <c r="B3627">
        <v>66.5</v>
      </c>
      <c r="C3627">
        <v>17.8</v>
      </c>
      <c r="D3627">
        <v>810.99900000000002</v>
      </c>
      <c r="E3627">
        <v>18.78</v>
      </c>
      <c r="F3627">
        <v>64.569999999999993</v>
      </c>
      <c r="G3627">
        <v>44.67</v>
      </c>
      <c r="H3627">
        <v>30.33</v>
      </c>
      <c r="I3627">
        <v>31.33</v>
      </c>
      <c r="J3627">
        <v>17.500800000000002</v>
      </c>
      <c r="K3627">
        <v>28.57</v>
      </c>
    </row>
    <row r="3628" spans="1:11" x14ac:dyDescent="0.35">
      <c r="A3628" s="64">
        <v>40872</v>
      </c>
      <c r="B3628">
        <v>66.37</v>
      </c>
      <c r="C3628">
        <v>17.91</v>
      </c>
      <c r="D3628">
        <v>798.99950000000001</v>
      </c>
      <c r="E3628">
        <v>18.920000000000002</v>
      </c>
      <c r="F3628">
        <v>64.930000000000007</v>
      </c>
      <c r="G3628">
        <v>44.51</v>
      </c>
      <c r="H3628">
        <v>30.11</v>
      </c>
      <c r="I3628">
        <v>31.29</v>
      </c>
      <c r="J3628">
        <v>17.407399999999999</v>
      </c>
      <c r="K3628">
        <v>28.36</v>
      </c>
    </row>
    <row r="3629" spans="1:11" x14ac:dyDescent="0.35">
      <c r="A3629" s="64">
        <v>40875</v>
      </c>
      <c r="B3629">
        <v>69.22</v>
      </c>
      <c r="C3629">
        <v>18.86</v>
      </c>
      <c r="D3629">
        <v>829.99900000000002</v>
      </c>
      <c r="E3629">
        <v>19.420000000000002</v>
      </c>
      <c r="F3629">
        <v>66.23</v>
      </c>
      <c r="G3629">
        <v>45.94</v>
      </c>
      <c r="H3629">
        <v>30.88</v>
      </c>
      <c r="I3629">
        <v>32.47</v>
      </c>
      <c r="J3629">
        <v>17.752400000000002</v>
      </c>
      <c r="K3629">
        <v>29.59</v>
      </c>
    </row>
    <row r="3630" spans="1:11" x14ac:dyDescent="0.35">
      <c r="A3630" s="64">
        <v>40876</v>
      </c>
      <c r="B3630">
        <v>70.430000000000007</v>
      </c>
      <c r="C3630">
        <v>18.97</v>
      </c>
      <c r="D3630">
        <v>832.49950000000001</v>
      </c>
      <c r="E3630">
        <v>19.46</v>
      </c>
      <c r="F3630">
        <v>66.02</v>
      </c>
      <c r="G3630">
        <v>41.63</v>
      </c>
      <c r="H3630">
        <v>31.08</v>
      </c>
      <c r="I3630">
        <v>32.520000000000003</v>
      </c>
      <c r="J3630">
        <v>17.781099999999999</v>
      </c>
      <c r="K3630">
        <v>29.82</v>
      </c>
    </row>
    <row r="3631" spans="1:11" x14ac:dyDescent="0.35">
      <c r="A3631" s="64">
        <v>40877</v>
      </c>
      <c r="B3631">
        <v>75.33</v>
      </c>
      <c r="C3631">
        <v>20.25</v>
      </c>
      <c r="D3631">
        <v>896.99900000000002</v>
      </c>
      <c r="E3631">
        <v>20.62</v>
      </c>
      <c r="F3631">
        <v>69.53</v>
      </c>
      <c r="G3631">
        <v>42.85</v>
      </c>
      <c r="H3631">
        <v>31.71</v>
      </c>
      <c r="I3631">
        <v>33.909999999999997</v>
      </c>
      <c r="J3631">
        <v>18.7729</v>
      </c>
      <c r="K3631">
        <v>30.17</v>
      </c>
    </row>
    <row r="3632" spans="1:11" x14ac:dyDescent="0.35">
      <c r="A3632" s="64">
        <v>40878</v>
      </c>
      <c r="B3632">
        <v>74.87</v>
      </c>
      <c r="C3632">
        <v>20.23</v>
      </c>
      <c r="D3632">
        <v>884.99950000000001</v>
      </c>
      <c r="E3632">
        <v>20.53</v>
      </c>
      <c r="F3632">
        <v>68.599999999999994</v>
      </c>
      <c r="G3632">
        <v>43.71</v>
      </c>
      <c r="H3632">
        <v>31.28</v>
      </c>
      <c r="I3632">
        <v>33.32</v>
      </c>
      <c r="J3632">
        <v>18.5502</v>
      </c>
      <c r="K3632">
        <v>30.34</v>
      </c>
    </row>
    <row r="3633" spans="1:11" x14ac:dyDescent="0.35">
      <c r="A3633" s="64">
        <v>40879</v>
      </c>
      <c r="B3633">
        <v>75.010000000000005</v>
      </c>
      <c r="C3633">
        <v>20.28</v>
      </c>
      <c r="D3633">
        <v>875.99900000000002</v>
      </c>
      <c r="E3633">
        <v>20.75</v>
      </c>
      <c r="F3633">
        <v>68.38</v>
      </c>
      <c r="G3633">
        <v>42.76</v>
      </c>
      <c r="H3633">
        <v>31.42</v>
      </c>
      <c r="I3633">
        <v>33.25</v>
      </c>
      <c r="J3633">
        <v>18.557300000000001</v>
      </c>
      <c r="K3633">
        <v>30.27</v>
      </c>
    </row>
    <row r="3634" spans="1:11" x14ac:dyDescent="0.35">
      <c r="A3634" s="64">
        <v>40882</v>
      </c>
      <c r="B3634">
        <v>77.150000000000006</v>
      </c>
      <c r="C3634">
        <v>20.71</v>
      </c>
      <c r="D3634">
        <v>915.99950000000001</v>
      </c>
      <c r="E3634">
        <v>20.96</v>
      </c>
      <c r="F3634">
        <v>69.19</v>
      </c>
      <c r="G3634">
        <v>45.01</v>
      </c>
      <c r="H3634">
        <v>32.06</v>
      </c>
      <c r="I3634">
        <v>34</v>
      </c>
      <c r="J3634">
        <v>18.9023</v>
      </c>
      <c r="K3634">
        <v>30.79</v>
      </c>
    </row>
    <row r="3635" spans="1:11" x14ac:dyDescent="0.35">
      <c r="A3635" s="64">
        <v>40883</v>
      </c>
      <c r="B3635">
        <v>76.650000000000006</v>
      </c>
      <c r="C3635">
        <v>20.67</v>
      </c>
      <c r="D3635">
        <v>934.49900000000002</v>
      </c>
      <c r="E3635">
        <v>21.2</v>
      </c>
      <c r="F3635">
        <v>70.239999999999995</v>
      </c>
      <c r="G3635">
        <v>45.48</v>
      </c>
      <c r="H3635">
        <v>32.71</v>
      </c>
      <c r="I3635">
        <v>33.79</v>
      </c>
      <c r="J3635">
        <v>18.830500000000001</v>
      </c>
      <c r="K3635">
        <v>30.76</v>
      </c>
    </row>
    <row r="3636" spans="1:11" x14ac:dyDescent="0.35">
      <c r="A3636" s="64">
        <v>40884</v>
      </c>
      <c r="B3636">
        <v>75.09</v>
      </c>
      <c r="C3636">
        <v>20.96</v>
      </c>
      <c r="D3636">
        <v>908.99950000000001</v>
      </c>
      <c r="E3636">
        <v>21.23</v>
      </c>
      <c r="F3636">
        <v>70.290000000000006</v>
      </c>
      <c r="G3636">
        <v>45.39</v>
      </c>
      <c r="H3636">
        <v>33.06</v>
      </c>
      <c r="I3636">
        <v>33.25</v>
      </c>
      <c r="J3636">
        <v>18.931100000000001</v>
      </c>
      <c r="K3636">
        <v>29.74</v>
      </c>
    </row>
    <row r="3637" spans="1:11" x14ac:dyDescent="0.35">
      <c r="A3637" s="64">
        <v>40885</v>
      </c>
      <c r="B3637">
        <v>71.95</v>
      </c>
      <c r="C3637">
        <v>20.170000000000002</v>
      </c>
      <c r="D3637">
        <v>869.99950000000001</v>
      </c>
      <c r="E3637">
        <v>20.440000000000001</v>
      </c>
      <c r="F3637">
        <v>68.680000000000007</v>
      </c>
      <c r="G3637">
        <v>43.95</v>
      </c>
      <c r="H3637">
        <v>32.17</v>
      </c>
      <c r="I3637">
        <v>31.78</v>
      </c>
      <c r="J3637">
        <v>18.4998</v>
      </c>
      <c r="K3637">
        <v>28.53</v>
      </c>
    </row>
    <row r="3638" spans="1:11" x14ac:dyDescent="0.35">
      <c r="A3638" s="64">
        <v>40886</v>
      </c>
      <c r="B3638">
        <v>74.150000000000006</v>
      </c>
      <c r="C3638">
        <v>20.78</v>
      </c>
      <c r="D3638">
        <v>898.99950000000001</v>
      </c>
      <c r="E3638">
        <v>20.56</v>
      </c>
      <c r="F3638">
        <v>69.37</v>
      </c>
      <c r="G3638">
        <v>43.26</v>
      </c>
      <c r="H3638">
        <v>33.020000000000003</v>
      </c>
      <c r="I3638">
        <v>32.520000000000003</v>
      </c>
      <c r="J3638">
        <v>18.787299999999998</v>
      </c>
      <c r="K3638">
        <v>28.87</v>
      </c>
    </row>
    <row r="3639" spans="1:11" x14ac:dyDescent="0.35">
      <c r="A3639" s="64">
        <v>40889</v>
      </c>
      <c r="B3639">
        <v>71.92</v>
      </c>
      <c r="C3639">
        <v>20.02</v>
      </c>
      <c r="D3639">
        <v>866.99950000000001</v>
      </c>
      <c r="E3639">
        <v>19.940000000000001</v>
      </c>
      <c r="F3639">
        <v>68.41</v>
      </c>
      <c r="G3639">
        <v>41.98</v>
      </c>
      <c r="H3639">
        <v>31.97</v>
      </c>
      <c r="I3639">
        <v>31.52</v>
      </c>
      <c r="J3639">
        <v>18.456700000000001</v>
      </c>
      <c r="K3639">
        <v>27.84</v>
      </c>
    </row>
    <row r="3640" spans="1:11" x14ac:dyDescent="0.35">
      <c r="A3640" s="64">
        <v>40890</v>
      </c>
      <c r="B3640">
        <v>70.41</v>
      </c>
      <c r="C3640">
        <v>19.32</v>
      </c>
      <c r="D3640">
        <v>854.49950000000001</v>
      </c>
      <c r="E3640">
        <v>19.52</v>
      </c>
      <c r="F3640">
        <v>67.16</v>
      </c>
      <c r="G3640">
        <v>41.84</v>
      </c>
      <c r="H3640">
        <v>31.15</v>
      </c>
      <c r="I3640">
        <v>31.18</v>
      </c>
      <c r="J3640">
        <v>18.054200000000002</v>
      </c>
      <c r="K3640">
        <v>27.62</v>
      </c>
    </row>
    <row r="3641" spans="1:11" x14ac:dyDescent="0.35">
      <c r="A3641" s="64">
        <v>40891</v>
      </c>
      <c r="B3641">
        <v>67</v>
      </c>
      <c r="C3641">
        <v>19.11</v>
      </c>
      <c r="D3641">
        <v>820.99950000000001</v>
      </c>
      <c r="E3641">
        <v>19.5</v>
      </c>
      <c r="F3641">
        <v>67.260000000000005</v>
      </c>
      <c r="G3641">
        <v>40.19</v>
      </c>
      <c r="H3641">
        <v>30.33</v>
      </c>
      <c r="I3641">
        <v>30.2</v>
      </c>
      <c r="J3641">
        <v>18.154900000000001</v>
      </c>
      <c r="K3641">
        <v>26.83</v>
      </c>
    </row>
    <row r="3642" spans="1:11" x14ac:dyDescent="0.35">
      <c r="A3642" s="64">
        <v>40892</v>
      </c>
      <c r="B3642">
        <v>66.33</v>
      </c>
      <c r="C3642">
        <v>19.04</v>
      </c>
      <c r="D3642">
        <v>818.49950000000001</v>
      </c>
      <c r="E3642">
        <v>19.79</v>
      </c>
      <c r="F3642">
        <v>66.92</v>
      </c>
      <c r="G3642">
        <v>39.409999999999997</v>
      </c>
      <c r="H3642">
        <v>30.27</v>
      </c>
      <c r="I3642">
        <v>29.78</v>
      </c>
      <c r="J3642">
        <v>18.341699999999999</v>
      </c>
      <c r="K3642">
        <v>26.8</v>
      </c>
    </row>
    <row r="3643" spans="1:11" x14ac:dyDescent="0.35">
      <c r="A3643" s="64">
        <v>40893</v>
      </c>
      <c r="B3643">
        <v>66.91</v>
      </c>
      <c r="C3643">
        <v>19.239999999999998</v>
      </c>
      <c r="D3643">
        <v>836.99900000000002</v>
      </c>
      <c r="E3643">
        <v>19.66</v>
      </c>
      <c r="F3643">
        <v>66.739999999999995</v>
      </c>
      <c r="G3643">
        <v>39.83</v>
      </c>
      <c r="H3643">
        <v>30.45</v>
      </c>
      <c r="I3643">
        <v>29.87</v>
      </c>
      <c r="J3643">
        <v>18.528600000000001</v>
      </c>
      <c r="K3643">
        <v>26.73</v>
      </c>
    </row>
    <row r="3644" spans="1:11" x14ac:dyDescent="0.35">
      <c r="A3644" s="64">
        <v>40896</v>
      </c>
      <c r="B3644">
        <v>65.069999999999993</v>
      </c>
      <c r="C3644">
        <v>18.670000000000002</v>
      </c>
      <c r="D3644">
        <v>811.49950000000001</v>
      </c>
      <c r="E3644">
        <v>19.21</v>
      </c>
      <c r="F3644">
        <v>66.290000000000006</v>
      </c>
      <c r="G3644">
        <v>38.86</v>
      </c>
      <c r="H3644">
        <v>29.77</v>
      </c>
      <c r="I3644">
        <v>29.12</v>
      </c>
      <c r="J3644">
        <v>18.082999999999998</v>
      </c>
      <c r="K3644">
        <v>26.17</v>
      </c>
    </row>
    <row r="3645" spans="1:11" x14ac:dyDescent="0.35">
      <c r="A3645" s="64">
        <v>40897</v>
      </c>
      <c r="B3645">
        <v>68.17</v>
      </c>
      <c r="C3645">
        <v>19.600000000000001</v>
      </c>
      <c r="D3645">
        <v>881.49900000000002</v>
      </c>
      <c r="E3645">
        <v>19.63</v>
      </c>
      <c r="F3645">
        <v>68.06</v>
      </c>
      <c r="G3645">
        <v>39.89</v>
      </c>
      <c r="H3645">
        <v>31.12</v>
      </c>
      <c r="I3645">
        <v>30.63</v>
      </c>
      <c r="J3645">
        <v>18.5214</v>
      </c>
      <c r="K3645">
        <v>27.76</v>
      </c>
    </row>
    <row r="3646" spans="1:11" x14ac:dyDescent="0.35">
      <c r="A3646" s="64">
        <v>40898</v>
      </c>
      <c r="B3646">
        <v>67.709999999999994</v>
      </c>
      <c r="C3646">
        <v>19.66</v>
      </c>
      <c r="D3646">
        <v>891.49900000000002</v>
      </c>
      <c r="E3646">
        <v>19.579999999999998</v>
      </c>
      <c r="F3646">
        <v>69.260000000000005</v>
      </c>
      <c r="G3646">
        <v>39.880000000000003</v>
      </c>
      <c r="H3646">
        <v>30.6</v>
      </c>
      <c r="I3646">
        <v>30.98</v>
      </c>
      <c r="J3646">
        <v>18.708300000000001</v>
      </c>
      <c r="K3646">
        <v>27.61</v>
      </c>
    </row>
    <row r="3647" spans="1:11" x14ac:dyDescent="0.35">
      <c r="A3647" s="64">
        <v>40899</v>
      </c>
      <c r="B3647">
        <v>67.930000000000007</v>
      </c>
      <c r="C3647">
        <v>19.899999999999999</v>
      </c>
      <c r="D3647">
        <v>912.99950000000001</v>
      </c>
      <c r="E3647">
        <v>20.11</v>
      </c>
      <c r="F3647">
        <v>69.959999999999994</v>
      </c>
      <c r="G3647">
        <v>40.04</v>
      </c>
      <c r="H3647">
        <v>31.19</v>
      </c>
      <c r="I3647">
        <v>31.39</v>
      </c>
      <c r="J3647">
        <v>18.686699999999998</v>
      </c>
      <c r="K3647">
        <v>27.64</v>
      </c>
    </row>
    <row r="3648" spans="1:11" x14ac:dyDescent="0.35">
      <c r="A3648" s="64">
        <v>40900</v>
      </c>
      <c r="B3648">
        <v>69.14</v>
      </c>
      <c r="C3648">
        <v>20.22</v>
      </c>
      <c r="D3648">
        <v>911.99900000000002</v>
      </c>
      <c r="E3648">
        <v>20.27</v>
      </c>
      <c r="F3648">
        <v>70.47</v>
      </c>
      <c r="G3648">
        <v>40.31</v>
      </c>
      <c r="H3648">
        <v>31.29</v>
      </c>
      <c r="I3648">
        <v>31.71</v>
      </c>
      <c r="J3648">
        <v>18.7226</v>
      </c>
      <c r="K3648">
        <v>27.63</v>
      </c>
    </row>
    <row r="3649" spans="1:11" x14ac:dyDescent="0.35">
      <c r="A3649" s="64">
        <v>40903</v>
      </c>
      <c r="B3649">
        <v>69.14</v>
      </c>
      <c r="C3649">
        <v>20.22</v>
      </c>
      <c r="D3649">
        <v>911.99900000000002</v>
      </c>
      <c r="E3649">
        <v>20.27</v>
      </c>
      <c r="F3649">
        <v>70.47</v>
      </c>
      <c r="G3649">
        <v>40.31</v>
      </c>
      <c r="H3649">
        <v>31.29</v>
      </c>
      <c r="I3649">
        <v>31.71</v>
      </c>
      <c r="J3649">
        <v>18.7226</v>
      </c>
      <c r="K3649">
        <v>27.63</v>
      </c>
    </row>
    <row r="3650" spans="1:11" x14ac:dyDescent="0.35">
      <c r="A3650" s="64">
        <v>40904</v>
      </c>
      <c r="B3650">
        <v>68.599999999999994</v>
      </c>
      <c r="C3650">
        <v>20.100000000000001</v>
      </c>
      <c r="D3650">
        <v>907.99900000000002</v>
      </c>
      <c r="E3650">
        <v>20.170000000000002</v>
      </c>
      <c r="F3650">
        <v>70.59</v>
      </c>
      <c r="G3650">
        <v>39.14</v>
      </c>
      <c r="H3650">
        <v>31.13</v>
      </c>
      <c r="I3650">
        <v>31.57</v>
      </c>
      <c r="J3650">
        <v>18.7514</v>
      </c>
      <c r="K3650">
        <v>27.49</v>
      </c>
    </row>
    <row r="3651" spans="1:11" x14ac:dyDescent="0.35">
      <c r="A3651" s="64">
        <v>40905</v>
      </c>
      <c r="B3651">
        <v>67.040000000000006</v>
      </c>
      <c r="C3651">
        <v>19.670000000000002</v>
      </c>
      <c r="D3651">
        <v>870.49900000000002</v>
      </c>
      <c r="E3651">
        <v>19.72</v>
      </c>
      <c r="F3651">
        <v>69.97</v>
      </c>
      <c r="G3651">
        <v>38.630000000000003</v>
      </c>
      <c r="H3651">
        <v>30.49</v>
      </c>
      <c r="I3651">
        <v>30.88</v>
      </c>
      <c r="J3651">
        <v>18.226700000000001</v>
      </c>
      <c r="K3651">
        <v>26.79</v>
      </c>
    </row>
    <row r="3652" spans="1:11" x14ac:dyDescent="0.35">
      <c r="A3652" s="64">
        <v>40906</v>
      </c>
      <c r="B3652">
        <v>67.41</v>
      </c>
      <c r="C3652">
        <v>20.100000000000001</v>
      </c>
      <c r="D3652">
        <v>879.49950000000001</v>
      </c>
      <c r="E3652">
        <v>19.93</v>
      </c>
      <c r="F3652">
        <v>70.569999999999993</v>
      </c>
      <c r="G3652">
        <v>38.56</v>
      </c>
      <c r="H3652">
        <v>31.12</v>
      </c>
      <c r="I3652">
        <v>31.02</v>
      </c>
      <c r="J3652">
        <v>18.636399999999998</v>
      </c>
      <c r="K3652">
        <v>26.84</v>
      </c>
    </row>
    <row r="3653" spans="1:11" x14ac:dyDescent="0.35">
      <c r="A3653" s="64">
        <v>40907</v>
      </c>
      <c r="B3653">
        <v>68.31</v>
      </c>
      <c r="C3653">
        <v>20.09</v>
      </c>
      <c r="D3653">
        <v>866.99950000000001</v>
      </c>
      <c r="E3653">
        <v>19.77</v>
      </c>
      <c r="F3653">
        <v>70.12</v>
      </c>
      <c r="G3653">
        <v>38.39</v>
      </c>
      <c r="H3653">
        <v>30.81</v>
      </c>
      <c r="I3653">
        <v>30.33</v>
      </c>
      <c r="J3653">
        <v>18.528600000000001</v>
      </c>
      <c r="K3653">
        <v>26.4</v>
      </c>
    </row>
    <row r="3654" spans="1:11" x14ac:dyDescent="0.35">
      <c r="A3654" s="64">
        <v>40910</v>
      </c>
      <c r="B3654">
        <v>68.31</v>
      </c>
      <c r="C3654">
        <v>20.09</v>
      </c>
      <c r="D3654">
        <v>866.99950000000001</v>
      </c>
      <c r="E3654">
        <v>19.77</v>
      </c>
      <c r="F3654">
        <v>70.12</v>
      </c>
      <c r="G3654">
        <v>38.39</v>
      </c>
      <c r="H3654">
        <v>30.81</v>
      </c>
      <c r="I3654">
        <v>30.33</v>
      </c>
      <c r="J3654">
        <v>18.528600000000001</v>
      </c>
      <c r="K3654">
        <v>26.4</v>
      </c>
    </row>
    <row r="3655" spans="1:11" x14ac:dyDescent="0.35">
      <c r="A3655" s="64">
        <v>40911</v>
      </c>
      <c r="B3655">
        <v>70.09</v>
      </c>
      <c r="C3655">
        <v>20.56</v>
      </c>
      <c r="D3655">
        <v>950.99900000000002</v>
      </c>
      <c r="E3655">
        <v>20.18</v>
      </c>
      <c r="F3655">
        <v>70.33</v>
      </c>
      <c r="G3655">
        <v>40.159999999999997</v>
      </c>
      <c r="H3655">
        <v>31.48</v>
      </c>
      <c r="I3655">
        <v>32</v>
      </c>
      <c r="J3655">
        <v>18.593299999999999</v>
      </c>
      <c r="K3655">
        <v>27.68</v>
      </c>
    </row>
    <row r="3656" spans="1:11" x14ac:dyDescent="0.35">
      <c r="A3656" s="64">
        <v>40912</v>
      </c>
      <c r="B3656">
        <v>69.56</v>
      </c>
      <c r="C3656">
        <v>20.350000000000001</v>
      </c>
      <c r="D3656">
        <v>936.99900000000002</v>
      </c>
      <c r="E3656">
        <v>19.72</v>
      </c>
      <c r="F3656">
        <v>69.66</v>
      </c>
      <c r="G3656">
        <v>40.549999999999997</v>
      </c>
      <c r="H3656">
        <v>31.57</v>
      </c>
      <c r="I3656">
        <v>31.82</v>
      </c>
      <c r="J3656">
        <v>18.7226</v>
      </c>
      <c r="K3656">
        <v>27.04</v>
      </c>
    </row>
    <row r="3657" spans="1:11" x14ac:dyDescent="0.35">
      <c r="A3657" s="64">
        <v>40913</v>
      </c>
      <c r="B3657">
        <v>68.069999999999993</v>
      </c>
      <c r="C3657">
        <v>20.57</v>
      </c>
      <c r="D3657">
        <v>938.49900000000002</v>
      </c>
      <c r="E3657">
        <v>19.8</v>
      </c>
      <c r="F3657">
        <v>69.86</v>
      </c>
      <c r="G3657">
        <v>39.729999999999997</v>
      </c>
      <c r="H3657">
        <v>31.92</v>
      </c>
      <c r="I3657">
        <v>31.15</v>
      </c>
      <c r="J3657">
        <v>18.744199999999999</v>
      </c>
      <c r="K3657">
        <v>26.53</v>
      </c>
    </row>
    <row r="3658" spans="1:11" x14ac:dyDescent="0.35">
      <c r="A3658" s="64">
        <v>40914</v>
      </c>
      <c r="B3658">
        <v>67.78</v>
      </c>
      <c r="C3658">
        <v>20.77</v>
      </c>
      <c r="D3658">
        <v>944.99950000000001</v>
      </c>
      <c r="E3658">
        <v>19.93</v>
      </c>
      <c r="F3658">
        <v>70.03</v>
      </c>
      <c r="G3658">
        <v>39.28</v>
      </c>
      <c r="H3658">
        <v>32.36</v>
      </c>
      <c r="I3658">
        <v>31.25</v>
      </c>
      <c r="J3658">
        <v>18.2986</v>
      </c>
      <c r="K3658">
        <v>26.46</v>
      </c>
    </row>
    <row r="3659" spans="1:11" x14ac:dyDescent="0.35">
      <c r="A3659" s="64">
        <v>40917</v>
      </c>
      <c r="B3659">
        <v>68.819999999999993</v>
      </c>
      <c r="C3659">
        <v>20.89</v>
      </c>
      <c r="D3659">
        <v>961.49950000000001</v>
      </c>
      <c r="E3659">
        <v>19.79</v>
      </c>
      <c r="F3659">
        <v>70.349999999999994</v>
      </c>
      <c r="G3659">
        <v>38.97</v>
      </c>
      <c r="H3659">
        <v>32.81</v>
      </c>
      <c r="I3659">
        <v>31.19</v>
      </c>
      <c r="J3659">
        <v>18.492699999999999</v>
      </c>
      <c r="K3659">
        <v>26.56</v>
      </c>
    </row>
    <row r="3660" spans="1:11" x14ac:dyDescent="0.35">
      <c r="A3660" s="64">
        <v>40918</v>
      </c>
      <c r="B3660">
        <v>70.75</v>
      </c>
      <c r="C3660">
        <v>21.62</v>
      </c>
      <c r="D3660">
        <v>984.99950000000001</v>
      </c>
      <c r="E3660">
        <v>20.29</v>
      </c>
      <c r="F3660">
        <v>70.8</v>
      </c>
      <c r="G3660">
        <v>40.93</v>
      </c>
      <c r="H3660">
        <v>34.159999999999997</v>
      </c>
      <c r="I3660">
        <v>31.78</v>
      </c>
      <c r="J3660">
        <v>18.485499999999998</v>
      </c>
      <c r="K3660">
        <v>27.05</v>
      </c>
    </row>
    <row r="3661" spans="1:11" x14ac:dyDescent="0.35">
      <c r="A3661" s="64">
        <v>40919</v>
      </c>
      <c r="B3661">
        <v>70.16</v>
      </c>
      <c r="C3661">
        <v>21.29</v>
      </c>
      <c r="D3661">
        <v>936.49950000000001</v>
      </c>
      <c r="E3661">
        <v>20.239999999999998</v>
      </c>
      <c r="F3661">
        <v>69.739999999999995</v>
      </c>
      <c r="G3661">
        <v>41.04</v>
      </c>
      <c r="H3661">
        <v>34.270000000000003</v>
      </c>
      <c r="I3661">
        <v>31.55</v>
      </c>
      <c r="J3661">
        <v>18.578900000000001</v>
      </c>
      <c r="K3661">
        <v>26.65</v>
      </c>
    </row>
    <row r="3662" spans="1:11" x14ac:dyDescent="0.35">
      <c r="A3662" s="64">
        <v>40920</v>
      </c>
      <c r="B3662">
        <v>69.7</v>
      </c>
      <c r="C3662">
        <v>21.72</v>
      </c>
      <c r="D3662">
        <v>903.99900000000002</v>
      </c>
      <c r="E3662">
        <v>20.57</v>
      </c>
      <c r="F3662">
        <v>70.09</v>
      </c>
      <c r="G3662">
        <v>40.57</v>
      </c>
      <c r="H3662">
        <v>34.69</v>
      </c>
      <c r="I3662">
        <v>31.81</v>
      </c>
      <c r="J3662">
        <v>18.5214</v>
      </c>
      <c r="K3662">
        <v>27.23</v>
      </c>
    </row>
    <row r="3663" spans="1:11" x14ac:dyDescent="0.35">
      <c r="A3663" s="64">
        <v>40921</v>
      </c>
      <c r="B3663">
        <v>67.989999999999995</v>
      </c>
      <c r="C3663">
        <v>21.62</v>
      </c>
      <c r="D3663">
        <v>871.99900000000002</v>
      </c>
      <c r="E3663">
        <v>20.260000000000002</v>
      </c>
      <c r="F3663">
        <v>69.760000000000005</v>
      </c>
      <c r="G3663">
        <v>40.31</v>
      </c>
      <c r="H3663">
        <v>34.450000000000003</v>
      </c>
      <c r="I3663">
        <v>31.26</v>
      </c>
      <c r="J3663">
        <v>18.391999999999999</v>
      </c>
      <c r="K3663">
        <v>27.87</v>
      </c>
    </row>
    <row r="3664" spans="1:11" x14ac:dyDescent="0.35">
      <c r="A3664" s="64">
        <v>40924</v>
      </c>
      <c r="B3664">
        <v>67.989999999999995</v>
      </c>
      <c r="C3664">
        <v>21.62</v>
      </c>
      <c r="D3664">
        <v>871.99900000000002</v>
      </c>
      <c r="E3664">
        <v>20.260000000000002</v>
      </c>
      <c r="F3664">
        <v>69.760000000000005</v>
      </c>
      <c r="G3664">
        <v>40.31</v>
      </c>
      <c r="H3664">
        <v>34.450000000000003</v>
      </c>
      <c r="I3664">
        <v>31.26</v>
      </c>
      <c r="J3664">
        <v>18.391999999999999</v>
      </c>
      <c r="K3664">
        <v>27.87</v>
      </c>
    </row>
    <row r="3665" spans="1:11" x14ac:dyDescent="0.35">
      <c r="A3665" s="64">
        <v>40925</v>
      </c>
      <c r="B3665">
        <v>67.64</v>
      </c>
      <c r="C3665">
        <v>21.63</v>
      </c>
      <c r="D3665">
        <v>832.49950000000001</v>
      </c>
      <c r="E3665">
        <v>20.12</v>
      </c>
      <c r="F3665">
        <v>69.959999999999994</v>
      </c>
      <c r="G3665">
        <v>41.81</v>
      </c>
      <c r="H3665">
        <v>34.86</v>
      </c>
      <c r="I3665">
        <v>33.1</v>
      </c>
      <c r="J3665">
        <v>18.6005</v>
      </c>
      <c r="K3665">
        <v>28.94</v>
      </c>
    </row>
    <row r="3666" spans="1:11" x14ac:dyDescent="0.35">
      <c r="A3666" s="64">
        <v>40926</v>
      </c>
      <c r="B3666">
        <v>70.63</v>
      </c>
      <c r="C3666">
        <v>21.97</v>
      </c>
      <c r="D3666">
        <v>864.49950000000001</v>
      </c>
      <c r="E3666">
        <v>20.059999999999999</v>
      </c>
      <c r="F3666">
        <v>70.09</v>
      </c>
      <c r="G3666">
        <v>43.54</v>
      </c>
      <c r="H3666">
        <v>35.979999999999997</v>
      </c>
      <c r="I3666">
        <v>34.78</v>
      </c>
      <c r="J3666">
        <v>18.686699999999998</v>
      </c>
      <c r="K3666">
        <v>29.89</v>
      </c>
    </row>
    <row r="3667" spans="1:11" x14ac:dyDescent="0.35">
      <c r="A3667" s="64">
        <v>40927</v>
      </c>
      <c r="B3667">
        <v>72.86</v>
      </c>
      <c r="C3667">
        <v>22.17</v>
      </c>
      <c r="D3667">
        <v>843.99900000000002</v>
      </c>
      <c r="E3667">
        <v>19.91</v>
      </c>
      <c r="F3667">
        <v>70.930000000000007</v>
      </c>
      <c r="G3667">
        <v>45.04</v>
      </c>
      <c r="H3667">
        <v>36.64</v>
      </c>
      <c r="I3667">
        <v>34.68</v>
      </c>
      <c r="J3667">
        <v>19.218599999999999</v>
      </c>
      <c r="K3667">
        <v>30.24</v>
      </c>
    </row>
    <row r="3668" spans="1:11" x14ac:dyDescent="0.35">
      <c r="A3668" s="64">
        <v>40928</v>
      </c>
      <c r="B3668">
        <v>73.8</v>
      </c>
      <c r="C3668">
        <v>22.44</v>
      </c>
      <c r="D3668">
        <v>850.49950000000001</v>
      </c>
      <c r="E3668">
        <v>20.39</v>
      </c>
      <c r="F3668">
        <v>72.67</v>
      </c>
      <c r="G3668">
        <v>44.72</v>
      </c>
      <c r="H3668">
        <v>36.03</v>
      </c>
      <c r="I3668">
        <v>34.549999999999997</v>
      </c>
      <c r="J3668">
        <v>19.110700000000001</v>
      </c>
      <c r="K3668">
        <v>30.31</v>
      </c>
    </row>
    <row r="3669" spans="1:11" x14ac:dyDescent="0.35">
      <c r="A3669" s="64">
        <v>40931</v>
      </c>
      <c r="B3669">
        <v>74.16</v>
      </c>
      <c r="C3669">
        <v>22.4</v>
      </c>
      <c r="D3669">
        <v>858.99950000000001</v>
      </c>
      <c r="E3669">
        <v>20.5</v>
      </c>
      <c r="F3669">
        <v>71.8</v>
      </c>
      <c r="G3669">
        <v>45.2</v>
      </c>
      <c r="H3669">
        <v>35.909999999999997</v>
      </c>
      <c r="I3669">
        <v>34.86</v>
      </c>
      <c r="J3669">
        <v>19.117899999999999</v>
      </c>
      <c r="K3669">
        <v>30.03</v>
      </c>
    </row>
    <row r="3670" spans="1:11" x14ac:dyDescent="0.35">
      <c r="A3670" s="64">
        <v>40932</v>
      </c>
      <c r="B3670">
        <v>74.59</v>
      </c>
      <c r="C3670">
        <v>22.39</v>
      </c>
      <c r="D3670">
        <v>868.49950000000001</v>
      </c>
      <c r="E3670">
        <v>20.420000000000002</v>
      </c>
      <c r="F3670">
        <v>71.09</v>
      </c>
      <c r="G3670">
        <v>45.83</v>
      </c>
      <c r="H3670">
        <v>35.71</v>
      </c>
      <c r="I3670">
        <v>34.56</v>
      </c>
      <c r="J3670">
        <v>19.110700000000001</v>
      </c>
      <c r="K3670">
        <v>30.18</v>
      </c>
    </row>
    <row r="3671" spans="1:11" x14ac:dyDescent="0.35">
      <c r="A3671" s="64">
        <v>40933</v>
      </c>
      <c r="B3671">
        <v>76.19</v>
      </c>
      <c r="C3671">
        <v>22.18</v>
      </c>
      <c r="D3671">
        <v>891.99950000000001</v>
      </c>
      <c r="E3671">
        <v>20.73</v>
      </c>
      <c r="F3671">
        <v>71.67</v>
      </c>
      <c r="G3671">
        <v>47.36</v>
      </c>
      <c r="H3671">
        <v>34.68</v>
      </c>
      <c r="I3671">
        <v>35.44</v>
      </c>
      <c r="J3671">
        <v>19.642600000000002</v>
      </c>
      <c r="K3671">
        <v>30.39</v>
      </c>
    </row>
    <row r="3672" spans="1:11" x14ac:dyDescent="0.35">
      <c r="A3672" s="64">
        <v>40934</v>
      </c>
      <c r="B3672">
        <v>75.98</v>
      </c>
      <c r="C3672">
        <v>22.78</v>
      </c>
      <c r="D3672">
        <v>873.99950000000001</v>
      </c>
      <c r="E3672">
        <v>20.66</v>
      </c>
      <c r="F3672">
        <v>71.25</v>
      </c>
      <c r="G3672">
        <v>47.26</v>
      </c>
      <c r="H3672">
        <v>34.57</v>
      </c>
      <c r="I3672">
        <v>34.82</v>
      </c>
      <c r="J3672">
        <v>19.319199999999999</v>
      </c>
      <c r="K3672">
        <v>30.41</v>
      </c>
    </row>
    <row r="3673" spans="1:11" x14ac:dyDescent="0.35">
      <c r="A3673" s="64">
        <v>40935</v>
      </c>
      <c r="B3673">
        <v>76.66</v>
      </c>
      <c r="C3673">
        <v>22.99</v>
      </c>
      <c r="D3673">
        <v>896.49950000000001</v>
      </c>
      <c r="E3673">
        <v>20.3</v>
      </c>
      <c r="F3673">
        <v>69.459999999999994</v>
      </c>
      <c r="G3673">
        <v>48.13</v>
      </c>
      <c r="H3673">
        <v>34.299999999999997</v>
      </c>
      <c r="I3673">
        <v>35.119999999999997</v>
      </c>
      <c r="J3673">
        <v>19.398199999999999</v>
      </c>
      <c r="K3673">
        <v>30.91</v>
      </c>
    </row>
    <row r="3674" spans="1:11" x14ac:dyDescent="0.35">
      <c r="A3674" s="64">
        <v>40938</v>
      </c>
      <c r="B3674">
        <v>76.27</v>
      </c>
      <c r="C3674">
        <v>22.55</v>
      </c>
      <c r="D3674">
        <v>927.99950000000001</v>
      </c>
      <c r="E3674">
        <v>20.03</v>
      </c>
      <c r="F3674">
        <v>68.98</v>
      </c>
      <c r="G3674">
        <v>46.85</v>
      </c>
      <c r="H3674">
        <v>33.880000000000003</v>
      </c>
      <c r="I3674">
        <v>34.15</v>
      </c>
      <c r="J3674">
        <v>19.168299999999999</v>
      </c>
      <c r="K3674">
        <v>30.33</v>
      </c>
    </row>
    <row r="3675" spans="1:11" x14ac:dyDescent="0.35">
      <c r="A3675" s="64">
        <v>40939</v>
      </c>
      <c r="B3675">
        <v>75.17</v>
      </c>
      <c r="C3675">
        <v>22.57</v>
      </c>
      <c r="D3675">
        <v>930.99950000000001</v>
      </c>
      <c r="E3675">
        <v>20.27</v>
      </c>
      <c r="F3675">
        <v>69.599999999999994</v>
      </c>
      <c r="G3675">
        <v>47.3</v>
      </c>
      <c r="H3675">
        <v>34.1</v>
      </c>
      <c r="I3675">
        <v>34.01</v>
      </c>
      <c r="J3675">
        <v>19.2545</v>
      </c>
      <c r="K3675">
        <v>30.44</v>
      </c>
    </row>
    <row r="3676" spans="1:11" x14ac:dyDescent="0.35">
      <c r="A3676" s="64">
        <v>40940</v>
      </c>
      <c r="B3676">
        <v>76.12</v>
      </c>
      <c r="C3676">
        <v>23.18</v>
      </c>
      <c r="D3676">
        <v>935.49900000000002</v>
      </c>
      <c r="E3676">
        <v>20.91</v>
      </c>
      <c r="F3676">
        <v>72.5</v>
      </c>
      <c r="G3676">
        <v>48.21</v>
      </c>
      <c r="H3676">
        <v>34.69</v>
      </c>
      <c r="I3676">
        <v>35.21</v>
      </c>
      <c r="J3676">
        <v>19.362300000000001</v>
      </c>
      <c r="K3676">
        <v>30.96</v>
      </c>
    </row>
    <row r="3677" spans="1:11" x14ac:dyDescent="0.35">
      <c r="A3677" s="64">
        <v>40941</v>
      </c>
      <c r="B3677">
        <v>77.31</v>
      </c>
      <c r="C3677">
        <v>23.15</v>
      </c>
      <c r="D3677">
        <v>959.49900000000002</v>
      </c>
      <c r="E3677">
        <v>21.1</v>
      </c>
      <c r="F3677">
        <v>72.48</v>
      </c>
      <c r="G3677">
        <v>48.87</v>
      </c>
      <c r="H3677">
        <v>34.549999999999997</v>
      </c>
      <c r="I3677">
        <v>36.76</v>
      </c>
      <c r="J3677">
        <v>19.534800000000001</v>
      </c>
      <c r="K3677">
        <v>31.91</v>
      </c>
    </row>
    <row r="3678" spans="1:11" x14ac:dyDescent="0.35">
      <c r="A3678" s="64">
        <v>40942</v>
      </c>
      <c r="B3678">
        <v>78.66</v>
      </c>
      <c r="C3678">
        <v>23.88</v>
      </c>
      <c r="D3678">
        <v>971.99900000000002</v>
      </c>
      <c r="E3678">
        <v>21.02</v>
      </c>
      <c r="F3678">
        <v>74.209999999999994</v>
      </c>
      <c r="G3678">
        <v>49.2</v>
      </c>
      <c r="H3678">
        <v>35.270000000000003</v>
      </c>
      <c r="I3678">
        <v>36.61</v>
      </c>
      <c r="J3678">
        <v>19.7576</v>
      </c>
      <c r="K3678">
        <v>32.24</v>
      </c>
    </row>
    <row r="3679" spans="1:11" x14ac:dyDescent="0.35">
      <c r="A3679" s="64">
        <v>40945</v>
      </c>
      <c r="B3679">
        <v>79.64</v>
      </c>
      <c r="C3679">
        <v>23.89</v>
      </c>
      <c r="D3679">
        <v>984.49900000000002</v>
      </c>
      <c r="E3679">
        <v>20.98</v>
      </c>
      <c r="F3679">
        <v>72.98</v>
      </c>
      <c r="G3679">
        <v>49.72</v>
      </c>
      <c r="H3679">
        <v>35.15</v>
      </c>
      <c r="I3679">
        <v>36.729999999999997</v>
      </c>
      <c r="J3679">
        <v>19.4773</v>
      </c>
      <c r="K3679">
        <v>32.99</v>
      </c>
    </row>
    <row r="3680" spans="1:11" x14ac:dyDescent="0.35">
      <c r="A3680" s="64">
        <v>40946</v>
      </c>
      <c r="B3680">
        <v>79.5</v>
      </c>
      <c r="C3680">
        <v>24.28</v>
      </c>
      <c r="D3680">
        <v>986.49950000000001</v>
      </c>
      <c r="E3680">
        <v>21.23</v>
      </c>
      <c r="F3680">
        <v>74.2</v>
      </c>
      <c r="G3680">
        <v>49.36</v>
      </c>
      <c r="H3680">
        <v>35.270000000000003</v>
      </c>
      <c r="I3680">
        <v>36.6</v>
      </c>
      <c r="J3680">
        <v>19.5779</v>
      </c>
      <c r="K3680">
        <v>32.659999999999997</v>
      </c>
    </row>
    <row r="3681" spans="1:11" x14ac:dyDescent="0.35">
      <c r="A3681" s="64">
        <v>40947</v>
      </c>
      <c r="B3681">
        <v>78.41</v>
      </c>
      <c r="C3681">
        <v>24.32</v>
      </c>
      <c r="D3681">
        <v>976.99950000000001</v>
      </c>
      <c r="E3681">
        <v>20.97</v>
      </c>
      <c r="F3681">
        <v>73.599999999999994</v>
      </c>
      <c r="G3681">
        <v>49.44</v>
      </c>
      <c r="H3681">
        <v>35.28</v>
      </c>
      <c r="I3681">
        <v>36.950000000000003</v>
      </c>
      <c r="J3681">
        <v>19.728899999999999</v>
      </c>
      <c r="K3681">
        <v>33.119999999999997</v>
      </c>
    </row>
    <row r="3682" spans="1:11" x14ac:dyDescent="0.35">
      <c r="A3682" s="64">
        <v>40948</v>
      </c>
      <c r="B3682">
        <v>78.64</v>
      </c>
      <c r="C3682">
        <v>24.44</v>
      </c>
      <c r="D3682">
        <v>975.99900000000002</v>
      </c>
      <c r="E3682">
        <v>21.01</v>
      </c>
      <c r="F3682">
        <v>73.569999999999993</v>
      </c>
      <c r="G3682">
        <v>50.53</v>
      </c>
      <c r="H3682">
        <v>35.520000000000003</v>
      </c>
      <c r="I3682">
        <v>36.549999999999997</v>
      </c>
      <c r="J3682">
        <v>20.023499999999999</v>
      </c>
      <c r="K3682">
        <v>32.83</v>
      </c>
    </row>
    <row r="3683" spans="1:11" x14ac:dyDescent="0.35">
      <c r="A3683" s="64">
        <v>40949</v>
      </c>
      <c r="B3683">
        <v>77.17</v>
      </c>
      <c r="C3683">
        <v>24.1</v>
      </c>
      <c r="D3683">
        <v>948.99950000000001</v>
      </c>
      <c r="E3683">
        <v>19.27</v>
      </c>
      <c r="F3683">
        <v>73.08</v>
      </c>
      <c r="G3683">
        <v>50.21</v>
      </c>
      <c r="H3683">
        <v>35.11</v>
      </c>
      <c r="I3683">
        <v>37.06</v>
      </c>
      <c r="J3683">
        <v>19.714500000000001</v>
      </c>
      <c r="K3683">
        <v>34.03</v>
      </c>
    </row>
    <row r="3684" spans="1:11" x14ac:dyDescent="0.35">
      <c r="A3684" s="64">
        <v>40952</v>
      </c>
      <c r="B3684">
        <v>78.03</v>
      </c>
      <c r="C3684">
        <v>24.36</v>
      </c>
      <c r="D3684">
        <v>957.99900000000002</v>
      </c>
      <c r="E3684">
        <v>19.059999999999999</v>
      </c>
      <c r="F3684">
        <v>73.94</v>
      </c>
      <c r="G3684">
        <v>49.31</v>
      </c>
      <c r="H3684">
        <v>35.229999999999997</v>
      </c>
      <c r="I3684">
        <v>37.96</v>
      </c>
      <c r="J3684">
        <v>20.239100000000001</v>
      </c>
      <c r="K3684">
        <v>34.07</v>
      </c>
    </row>
    <row r="3685" spans="1:11" x14ac:dyDescent="0.35">
      <c r="A3685" s="64">
        <v>40953</v>
      </c>
      <c r="B3685">
        <v>77.8</v>
      </c>
      <c r="C3685">
        <v>23.95</v>
      </c>
      <c r="D3685">
        <v>942.99900000000002</v>
      </c>
      <c r="E3685">
        <v>19.309999999999999</v>
      </c>
      <c r="F3685">
        <v>73.599999999999994</v>
      </c>
      <c r="G3685">
        <v>48.44</v>
      </c>
      <c r="H3685">
        <v>34.83</v>
      </c>
      <c r="I3685">
        <v>37.72</v>
      </c>
      <c r="J3685">
        <v>20.196000000000002</v>
      </c>
      <c r="K3685">
        <v>33.71</v>
      </c>
    </row>
    <row r="3686" spans="1:11" x14ac:dyDescent="0.35">
      <c r="A3686" s="64">
        <v>40954</v>
      </c>
      <c r="B3686">
        <v>77.36</v>
      </c>
      <c r="C3686">
        <v>23.85</v>
      </c>
      <c r="D3686">
        <v>972.49950000000001</v>
      </c>
      <c r="E3686">
        <v>19.510000000000002</v>
      </c>
      <c r="F3686">
        <v>72.94</v>
      </c>
      <c r="G3686">
        <v>48.75</v>
      </c>
      <c r="H3686">
        <v>34.729999999999997</v>
      </c>
      <c r="I3686">
        <v>37.11</v>
      </c>
      <c r="J3686">
        <v>20.368500000000001</v>
      </c>
      <c r="K3686">
        <v>33.21</v>
      </c>
    </row>
    <row r="3687" spans="1:11" x14ac:dyDescent="0.35">
      <c r="A3687" s="64">
        <v>40955</v>
      </c>
      <c r="B3687">
        <v>78.06</v>
      </c>
      <c r="C3687">
        <v>24.73</v>
      </c>
      <c r="D3687">
        <v>1011.999</v>
      </c>
      <c r="E3687">
        <v>19.96</v>
      </c>
      <c r="F3687">
        <v>73.2</v>
      </c>
      <c r="G3687">
        <v>49.25</v>
      </c>
      <c r="H3687">
        <v>35.5</v>
      </c>
      <c r="I3687">
        <v>36.950000000000003</v>
      </c>
      <c r="J3687">
        <v>20.605699999999999</v>
      </c>
      <c r="K3687">
        <v>33.58</v>
      </c>
    </row>
    <row r="3688" spans="1:11" x14ac:dyDescent="0.35">
      <c r="A3688" s="64">
        <v>40956</v>
      </c>
      <c r="B3688">
        <v>77.739999999999995</v>
      </c>
      <c r="C3688">
        <v>24.7</v>
      </c>
      <c r="D3688">
        <v>1039.999</v>
      </c>
      <c r="E3688">
        <v>19.940000000000001</v>
      </c>
      <c r="F3688">
        <v>73.58</v>
      </c>
      <c r="G3688">
        <v>50.79</v>
      </c>
      <c r="H3688">
        <v>36.01</v>
      </c>
      <c r="I3688">
        <v>37.270000000000003</v>
      </c>
      <c r="J3688">
        <v>20.8429</v>
      </c>
      <c r="K3688">
        <v>33.51</v>
      </c>
    </row>
    <row r="3689" spans="1:11" x14ac:dyDescent="0.35">
      <c r="A3689" s="64">
        <v>40959</v>
      </c>
      <c r="B3689">
        <v>77.739999999999995</v>
      </c>
      <c r="C3689">
        <v>24.7</v>
      </c>
      <c r="D3689">
        <v>1039.999</v>
      </c>
      <c r="E3689">
        <v>19.940000000000001</v>
      </c>
      <c r="F3689">
        <v>73.58</v>
      </c>
      <c r="G3689">
        <v>50.79</v>
      </c>
      <c r="H3689">
        <v>36.01</v>
      </c>
      <c r="I3689">
        <v>37.270000000000003</v>
      </c>
      <c r="J3689">
        <v>20.8429</v>
      </c>
      <c r="K3689">
        <v>33.51</v>
      </c>
    </row>
    <row r="3690" spans="1:11" x14ac:dyDescent="0.35">
      <c r="A3690" s="64">
        <v>40960</v>
      </c>
      <c r="B3690">
        <v>78.58</v>
      </c>
      <c r="C3690">
        <v>24.8</v>
      </c>
      <c r="D3690">
        <v>1017.999</v>
      </c>
      <c r="E3690">
        <v>20.260000000000002</v>
      </c>
      <c r="F3690">
        <v>73.989999999999995</v>
      </c>
      <c r="G3690">
        <v>49.39</v>
      </c>
      <c r="H3690">
        <v>36.049999999999997</v>
      </c>
      <c r="I3690">
        <v>37.700000000000003</v>
      </c>
      <c r="J3690">
        <v>20.5626</v>
      </c>
      <c r="K3690">
        <v>34.19</v>
      </c>
    </row>
    <row r="3691" spans="1:11" x14ac:dyDescent="0.35">
      <c r="A3691" s="64">
        <v>40961</v>
      </c>
      <c r="B3691">
        <v>80</v>
      </c>
      <c r="C3691">
        <v>24.76</v>
      </c>
      <c r="D3691">
        <v>1089</v>
      </c>
      <c r="E3691">
        <v>20.05</v>
      </c>
      <c r="F3691">
        <v>72.790000000000006</v>
      </c>
      <c r="G3691">
        <v>48.99</v>
      </c>
      <c r="H3691">
        <v>35.659999999999997</v>
      </c>
      <c r="I3691">
        <v>38.369999999999997</v>
      </c>
      <c r="J3691">
        <v>20.735099999999999</v>
      </c>
      <c r="K3691">
        <v>34</v>
      </c>
    </row>
    <row r="3692" spans="1:11" x14ac:dyDescent="0.35">
      <c r="A3692" s="64">
        <v>40962</v>
      </c>
      <c r="B3692">
        <v>79.59</v>
      </c>
      <c r="C3692">
        <v>24.95</v>
      </c>
      <c r="D3692">
        <v>1100</v>
      </c>
      <c r="E3692">
        <v>20.22</v>
      </c>
      <c r="F3692">
        <v>73.349999999999994</v>
      </c>
      <c r="G3692">
        <v>50.61</v>
      </c>
      <c r="H3692">
        <v>35.68</v>
      </c>
      <c r="I3692">
        <v>38.47</v>
      </c>
      <c r="J3692">
        <v>20.5626</v>
      </c>
      <c r="K3692">
        <v>34.08</v>
      </c>
    </row>
    <row r="3693" spans="1:11" x14ac:dyDescent="0.35">
      <c r="A3693" s="64">
        <v>40963</v>
      </c>
      <c r="B3693">
        <v>79.849999999999994</v>
      </c>
      <c r="C3693">
        <v>24.88</v>
      </c>
      <c r="D3693">
        <v>1115.5</v>
      </c>
      <c r="E3693">
        <v>20.079999999999998</v>
      </c>
      <c r="F3693">
        <v>73.13</v>
      </c>
      <c r="G3693">
        <v>50.73</v>
      </c>
      <c r="H3693">
        <v>35.97</v>
      </c>
      <c r="I3693">
        <v>38.78</v>
      </c>
      <c r="J3693">
        <v>20.634399999999999</v>
      </c>
      <c r="K3693">
        <v>34.020000000000003</v>
      </c>
    </row>
    <row r="3694" spans="1:11" x14ac:dyDescent="0.35">
      <c r="A3694" s="64">
        <v>40966</v>
      </c>
      <c r="B3694">
        <v>79.11</v>
      </c>
      <c r="C3694">
        <v>24.77</v>
      </c>
      <c r="D3694">
        <v>1096.5</v>
      </c>
      <c r="E3694">
        <v>20.32</v>
      </c>
      <c r="F3694">
        <v>72.83</v>
      </c>
      <c r="G3694">
        <v>53.43</v>
      </c>
      <c r="H3694">
        <v>36.1</v>
      </c>
      <c r="I3694">
        <v>38.53</v>
      </c>
      <c r="J3694">
        <v>20.311</v>
      </c>
      <c r="K3694">
        <v>34</v>
      </c>
    </row>
    <row r="3695" spans="1:11" x14ac:dyDescent="0.35">
      <c r="A3695" s="64">
        <v>40967</v>
      </c>
      <c r="B3695">
        <v>78.78</v>
      </c>
      <c r="C3695">
        <v>24.96</v>
      </c>
      <c r="D3695">
        <v>1097.999</v>
      </c>
      <c r="E3695">
        <v>20.61</v>
      </c>
      <c r="F3695">
        <v>72.099999999999994</v>
      </c>
      <c r="G3695">
        <v>54.18</v>
      </c>
      <c r="H3695">
        <v>36.090000000000003</v>
      </c>
      <c r="I3695">
        <v>36.24</v>
      </c>
      <c r="J3695">
        <v>20.303799999999999</v>
      </c>
      <c r="K3695">
        <v>34.85</v>
      </c>
    </row>
    <row r="3696" spans="1:11" x14ac:dyDescent="0.35">
      <c r="A3696" s="64">
        <v>40968</v>
      </c>
      <c r="B3696">
        <v>77.61</v>
      </c>
      <c r="C3696">
        <v>24.77</v>
      </c>
      <c r="D3696">
        <v>1089</v>
      </c>
      <c r="E3696">
        <v>20.8</v>
      </c>
      <c r="F3696">
        <v>71.709999999999994</v>
      </c>
      <c r="G3696">
        <v>53.34</v>
      </c>
      <c r="H3696">
        <v>36.549999999999997</v>
      </c>
      <c r="I3696">
        <v>36.869999999999997</v>
      </c>
      <c r="J3696">
        <v>20.771000000000001</v>
      </c>
      <c r="K3696">
        <v>35.1</v>
      </c>
    </row>
    <row r="3697" spans="1:11" x14ac:dyDescent="0.35">
      <c r="A3697" s="64">
        <v>40969</v>
      </c>
      <c r="B3697">
        <v>78.37</v>
      </c>
      <c r="C3697">
        <v>24.88</v>
      </c>
      <c r="D3697">
        <v>1100.5</v>
      </c>
      <c r="E3697">
        <v>20.97</v>
      </c>
      <c r="F3697">
        <v>72.41</v>
      </c>
      <c r="G3697">
        <v>53.57</v>
      </c>
      <c r="H3697">
        <v>37.14</v>
      </c>
      <c r="I3697">
        <v>36.6</v>
      </c>
      <c r="J3697">
        <v>20.541</v>
      </c>
      <c r="K3697">
        <v>35.729999999999997</v>
      </c>
    </row>
    <row r="3698" spans="1:11" x14ac:dyDescent="0.35">
      <c r="A3698" s="64">
        <v>40970</v>
      </c>
      <c r="B3698">
        <v>77.19</v>
      </c>
      <c r="C3698">
        <v>24.77</v>
      </c>
      <c r="D3698">
        <v>1077.499</v>
      </c>
      <c r="E3698">
        <v>21.02</v>
      </c>
      <c r="F3698">
        <v>72.45</v>
      </c>
      <c r="G3698">
        <v>54.19</v>
      </c>
      <c r="H3698">
        <v>36.65</v>
      </c>
      <c r="I3698">
        <v>35.94</v>
      </c>
      <c r="J3698">
        <v>20.3613</v>
      </c>
      <c r="K3698">
        <v>35.200000000000003</v>
      </c>
    </row>
    <row r="3699" spans="1:11" x14ac:dyDescent="0.35">
      <c r="A3699" s="64">
        <v>40973</v>
      </c>
      <c r="B3699">
        <v>75.69</v>
      </c>
      <c r="C3699">
        <v>24.42</v>
      </c>
      <c r="D3699">
        <v>1031</v>
      </c>
      <c r="E3699">
        <v>20.86</v>
      </c>
      <c r="F3699">
        <v>72.77</v>
      </c>
      <c r="G3699">
        <v>52.5</v>
      </c>
      <c r="H3699">
        <v>35.799999999999997</v>
      </c>
      <c r="I3699">
        <v>35.54</v>
      </c>
      <c r="J3699">
        <v>20.188800000000001</v>
      </c>
      <c r="K3699">
        <v>34.44</v>
      </c>
    </row>
    <row r="3700" spans="1:11" x14ac:dyDescent="0.35">
      <c r="A3700" s="64">
        <v>40974</v>
      </c>
      <c r="B3700">
        <v>73.790000000000006</v>
      </c>
      <c r="C3700">
        <v>23.88</v>
      </c>
      <c r="D3700">
        <v>992.49900000000002</v>
      </c>
      <c r="E3700">
        <v>20.22</v>
      </c>
      <c r="F3700">
        <v>71.62</v>
      </c>
      <c r="G3700">
        <v>51.44</v>
      </c>
      <c r="H3700">
        <v>34.82</v>
      </c>
      <c r="I3700">
        <v>34.86</v>
      </c>
      <c r="J3700">
        <v>19.5779</v>
      </c>
      <c r="K3700">
        <v>33.369999999999997</v>
      </c>
    </row>
    <row r="3701" spans="1:11" x14ac:dyDescent="0.35">
      <c r="A3701" s="64">
        <v>40975</v>
      </c>
      <c r="B3701">
        <v>74.7</v>
      </c>
      <c r="C3701">
        <v>24.26</v>
      </c>
      <c r="D3701">
        <v>988.49900000000002</v>
      </c>
      <c r="E3701">
        <v>20.6</v>
      </c>
      <c r="F3701">
        <v>71.540000000000006</v>
      </c>
      <c r="G3701">
        <v>53.02</v>
      </c>
      <c r="H3701">
        <v>34.979999999999997</v>
      </c>
      <c r="I3701">
        <v>35.49</v>
      </c>
      <c r="J3701">
        <v>19.793500000000002</v>
      </c>
      <c r="K3701">
        <v>33.79</v>
      </c>
    </row>
    <row r="3702" spans="1:11" x14ac:dyDescent="0.35">
      <c r="A3702" s="64">
        <v>40976</v>
      </c>
      <c r="B3702">
        <v>75.819999999999993</v>
      </c>
      <c r="C3702">
        <v>24.6</v>
      </c>
      <c r="D3702">
        <v>1013.499</v>
      </c>
      <c r="E3702">
        <v>21</v>
      </c>
      <c r="F3702">
        <v>71.489999999999995</v>
      </c>
      <c r="G3702">
        <v>53.98</v>
      </c>
      <c r="H3702">
        <v>35.51</v>
      </c>
      <c r="I3702">
        <v>36.04</v>
      </c>
      <c r="J3702">
        <v>19.513200000000001</v>
      </c>
      <c r="K3702">
        <v>34.15</v>
      </c>
    </row>
    <row r="3703" spans="1:11" x14ac:dyDescent="0.35">
      <c r="A3703" s="64">
        <v>40977</v>
      </c>
      <c r="B3703">
        <v>75.84</v>
      </c>
      <c r="C3703">
        <v>24.87</v>
      </c>
      <c r="D3703">
        <v>1005.499</v>
      </c>
      <c r="E3703">
        <v>21.22</v>
      </c>
      <c r="F3703">
        <v>71.680000000000007</v>
      </c>
      <c r="G3703">
        <v>53.76</v>
      </c>
      <c r="H3703">
        <v>36.049999999999997</v>
      </c>
      <c r="I3703">
        <v>35.58</v>
      </c>
      <c r="J3703">
        <v>19.771999999999998</v>
      </c>
      <c r="K3703">
        <v>34.24</v>
      </c>
    </row>
    <row r="3704" spans="1:11" x14ac:dyDescent="0.35">
      <c r="A3704" s="64">
        <v>40980</v>
      </c>
      <c r="B3704">
        <v>74.02</v>
      </c>
      <c r="C3704">
        <v>25.06</v>
      </c>
      <c r="D3704">
        <v>975.49950000000001</v>
      </c>
      <c r="E3704">
        <v>21.25</v>
      </c>
      <c r="F3704">
        <v>71.819999999999993</v>
      </c>
      <c r="G3704">
        <v>52.16</v>
      </c>
      <c r="H3704">
        <v>35.909999999999997</v>
      </c>
      <c r="I3704">
        <v>35.21</v>
      </c>
      <c r="J3704">
        <v>19.793500000000002</v>
      </c>
      <c r="K3704">
        <v>33.74</v>
      </c>
    </row>
    <row r="3705" spans="1:11" x14ac:dyDescent="0.35">
      <c r="A3705" s="64">
        <v>40981</v>
      </c>
      <c r="B3705">
        <v>74.77</v>
      </c>
      <c r="C3705">
        <v>25.99</v>
      </c>
      <c r="D3705">
        <v>1016.499</v>
      </c>
      <c r="E3705">
        <v>21.76</v>
      </c>
      <c r="F3705">
        <v>72.64</v>
      </c>
      <c r="G3705">
        <v>53.55</v>
      </c>
      <c r="H3705">
        <v>36.32</v>
      </c>
      <c r="I3705">
        <v>36.229999999999997</v>
      </c>
      <c r="J3705">
        <v>20.0092</v>
      </c>
      <c r="K3705">
        <v>34.58</v>
      </c>
    </row>
    <row r="3706" spans="1:11" x14ac:dyDescent="0.35">
      <c r="A3706" s="64">
        <v>40982</v>
      </c>
      <c r="B3706">
        <v>74.02</v>
      </c>
      <c r="C3706">
        <v>25.97</v>
      </c>
      <c r="D3706">
        <v>1003.5</v>
      </c>
      <c r="E3706">
        <v>21.76</v>
      </c>
      <c r="F3706">
        <v>73.349999999999994</v>
      </c>
      <c r="G3706">
        <v>53.37</v>
      </c>
      <c r="H3706">
        <v>35.880000000000003</v>
      </c>
      <c r="I3706">
        <v>35.93</v>
      </c>
      <c r="J3706">
        <v>19.779199999999999</v>
      </c>
      <c r="K3706">
        <v>33.99</v>
      </c>
    </row>
    <row r="3707" spans="1:11" x14ac:dyDescent="0.35">
      <c r="A3707" s="64">
        <v>40983</v>
      </c>
      <c r="B3707">
        <v>74.92</v>
      </c>
      <c r="C3707">
        <v>26.37</v>
      </c>
      <c r="D3707">
        <v>1023.499</v>
      </c>
      <c r="E3707">
        <v>21.88</v>
      </c>
      <c r="F3707">
        <v>73.37</v>
      </c>
      <c r="G3707">
        <v>56.14</v>
      </c>
      <c r="H3707">
        <v>36.83</v>
      </c>
      <c r="I3707">
        <v>35.89</v>
      </c>
      <c r="J3707">
        <v>19.973199999999999</v>
      </c>
      <c r="K3707">
        <v>34.380000000000003</v>
      </c>
    </row>
    <row r="3708" spans="1:11" x14ac:dyDescent="0.35">
      <c r="A3708" s="64">
        <v>40984</v>
      </c>
      <c r="B3708">
        <v>76.760000000000005</v>
      </c>
      <c r="C3708">
        <v>26.14</v>
      </c>
      <c r="D3708">
        <v>1041</v>
      </c>
      <c r="E3708">
        <v>21.87</v>
      </c>
      <c r="F3708">
        <v>72.27</v>
      </c>
      <c r="G3708">
        <v>58.7</v>
      </c>
      <c r="H3708">
        <v>37.229999999999997</v>
      </c>
      <c r="I3708">
        <v>37.03</v>
      </c>
      <c r="J3708">
        <v>19.9876</v>
      </c>
      <c r="K3708">
        <v>36.04</v>
      </c>
    </row>
    <row r="3709" spans="1:11" x14ac:dyDescent="0.35">
      <c r="A3709" s="64">
        <v>40987</v>
      </c>
      <c r="B3709">
        <v>77.099999999999994</v>
      </c>
      <c r="C3709">
        <v>26.3</v>
      </c>
      <c r="D3709">
        <v>1042</v>
      </c>
      <c r="E3709">
        <v>21.57</v>
      </c>
      <c r="F3709">
        <v>73.239999999999995</v>
      </c>
      <c r="G3709">
        <v>58.12</v>
      </c>
      <c r="H3709">
        <v>37.299999999999997</v>
      </c>
      <c r="I3709">
        <v>36.56</v>
      </c>
      <c r="J3709">
        <v>20.088200000000001</v>
      </c>
      <c r="K3709">
        <v>35.82</v>
      </c>
    </row>
    <row r="3710" spans="1:11" x14ac:dyDescent="0.35">
      <c r="A3710" s="64">
        <v>40988</v>
      </c>
      <c r="B3710">
        <v>75.709999999999994</v>
      </c>
      <c r="C3710">
        <v>26.06</v>
      </c>
      <c r="D3710">
        <v>1003</v>
      </c>
      <c r="E3710">
        <v>21.52</v>
      </c>
      <c r="F3710">
        <v>73.94</v>
      </c>
      <c r="G3710">
        <v>57.38</v>
      </c>
      <c r="H3710">
        <v>36.630000000000003</v>
      </c>
      <c r="I3710">
        <v>35.380000000000003</v>
      </c>
      <c r="J3710">
        <v>20.354099999999999</v>
      </c>
      <c r="K3710">
        <v>34.94</v>
      </c>
    </row>
    <row r="3711" spans="1:11" x14ac:dyDescent="0.35">
      <c r="A3711" s="64">
        <v>40989</v>
      </c>
      <c r="B3711">
        <v>74.010000000000005</v>
      </c>
      <c r="C3711">
        <v>26.38</v>
      </c>
      <c r="D3711">
        <v>970.49900000000002</v>
      </c>
      <c r="E3711">
        <v>21.18</v>
      </c>
      <c r="F3711">
        <v>73.66</v>
      </c>
      <c r="G3711">
        <v>56.77</v>
      </c>
      <c r="H3711">
        <v>36.72</v>
      </c>
      <c r="I3711">
        <v>34.340000000000003</v>
      </c>
      <c r="J3711">
        <v>20.2895</v>
      </c>
      <c r="K3711">
        <v>34.159999999999997</v>
      </c>
    </row>
    <row r="3712" spans="1:11" x14ac:dyDescent="0.35">
      <c r="A3712" s="64">
        <v>40990</v>
      </c>
      <c r="B3712">
        <v>71.98</v>
      </c>
      <c r="C3712">
        <v>25.78</v>
      </c>
      <c r="D3712">
        <v>925.99900000000002</v>
      </c>
      <c r="E3712">
        <v>20.82</v>
      </c>
      <c r="F3712">
        <v>72.84</v>
      </c>
      <c r="G3712">
        <v>55.2</v>
      </c>
      <c r="H3712">
        <v>36.51</v>
      </c>
      <c r="I3712">
        <v>33.42</v>
      </c>
      <c r="J3712">
        <v>20.303799999999999</v>
      </c>
      <c r="K3712">
        <v>33.28</v>
      </c>
    </row>
    <row r="3713" spans="1:11" x14ac:dyDescent="0.35">
      <c r="A3713" s="64">
        <v>40991</v>
      </c>
      <c r="B3713">
        <v>73.180000000000007</v>
      </c>
      <c r="C3713">
        <v>26.29</v>
      </c>
      <c r="D3713">
        <v>963.49900000000002</v>
      </c>
      <c r="E3713">
        <v>21.13</v>
      </c>
      <c r="F3713">
        <v>72.75</v>
      </c>
      <c r="G3713">
        <v>55.87</v>
      </c>
      <c r="H3713">
        <v>36.380000000000003</v>
      </c>
      <c r="I3713">
        <v>33.520000000000003</v>
      </c>
      <c r="J3713">
        <v>20.3398</v>
      </c>
      <c r="K3713">
        <v>33.51</v>
      </c>
    </row>
    <row r="3714" spans="1:11" x14ac:dyDescent="0.35">
      <c r="A3714" s="64">
        <v>40994</v>
      </c>
      <c r="B3714">
        <v>72.400000000000006</v>
      </c>
      <c r="C3714">
        <v>26.84</v>
      </c>
      <c r="D3714">
        <v>938.99950000000001</v>
      </c>
      <c r="E3714">
        <v>21.67</v>
      </c>
      <c r="F3714">
        <v>74.16</v>
      </c>
      <c r="G3714">
        <v>56.62</v>
      </c>
      <c r="H3714">
        <v>37.1</v>
      </c>
      <c r="I3714">
        <v>33.35</v>
      </c>
      <c r="J3714">
        <v>20.433199999999999</v>
      </c>
      <c r="K3714">
        <v>33.92</v>
      </c>
    </row>
    <row r="3715" spans="1:11" x14ac:dyDescent="0.35">
      <c r="A3715" s="64">
        <v>40995</v>
      </c>
      <c r="B3715">
        <v>69.959999999999994</v>
      </c>
      <c r="C3715">
        <v>26.47</v>
      </c>
      <c r="D3715">
        <v>889.49950000000001</v>
      </c>
      <c r="E3715">
        <v>21.31</v>
      </c>
      <c r="F3715">
        <v>73.44</v>
      </c>
      <c r="G3715">
        <v>54.73</v>
      </c>
      <c r="H3715">
        <v>36.869999999999997</v>
      </c>
      <c r="I3715">
        <v>32.81</v>
      </c>
      <c r="J3715">
        <v>20.382899999999999</v>
      </c>
      <c r="K3715">
        <v>33.5</v>
      </c>
    </row>
    <row r="3716" spans="1:11" x14ac:dyDescent="0.35">
      <c r="A3716" s="64">
        <v>40996</v>
      </c>
      <c r="B3716">
        <v>69.78</v>
      </c>
      <c r="C3716">
        <v>26.31</v>
      </c>
      <c r="D3716">
        <v>872.99900000000002</v>
      </c>
      <c r="E3716">
        <v>21.46</v>
      </c>
      <c r="F3716">
        <v>73.34</v>
      </c>
      <c r="G3716">
        <v>53.66</v>
      </c>
      <c r="H3716">
        <v>36.18</v>
      </c>
      <c r="I3716">
        <v>32.54</v>
      </c>
      <c r="J3716">
        <v>20.167300000000001</v>
      </c>
      <c r="K3716">
        <v>32.67</v>
      </c>
    </row>
    <row r="3717" spans="1:11" x14ac:dyDescent="0.35">
      <c r="A3717" s="64">
        <v>40997</v>
      </c>
      <c r="B3717">
        <v>69.14</v>
      </c>
      <c r="C3717">
        <v>26.13</v>
      </c>
      <c r="D3717">
        <v>857.99900000000002</v>
      </c>
      <c r="E3717">
        <v>21.4</v>
      </c>
      <c r="F3717">
        <v>73.099999999999994</v>
      </c>
      <c r="G3717">
        <v>53.79</v>
      </c>
      <c r="H3717">
        <v>36.18</v>
      </c>
      <c r="I3717">
        <v>32.58</v>
      </c>
      <c r="J3717">
        <v>20.231999999999999</v>
      </c>
      <c r="K3717">
        <v>32.299999999999997</v>
      </c>
    </row>
    <row r="3718" spans="1:11" x14ac:dyDescent="0.35">
      <c r="A3718" s="64">
        <v>40998</v>
      </c>
      <c r="B3718">
        <v>69.930000000000007</v>
      </c>
      <c r="C3718">
        <v>26.67</v>
      </c>
      <c r="D3718">
        <v>874.49900000000002</v>
      </c>
      <c r="E3718">
        <v>21.69</v>
      </c>
      <c r="F3718">
        <v>73.2</v>
      </c>
      <c r="G3718">
        <v>54.7</v>
      </c>
      <c r="H3718">
        <v>36.75</v>
      </c>
      <c r="I3718">
        <v>32.93</v>
      </c>
      <c r="J3718">
        <v>20.555399999999999</v>
      </c>
      <c r="K3718">
        <v>32.74</v>
      </c>
    </row>
    <row r="3719" spans="1:11" x14ac:dyDescent="0.35">
      <c r="A3719" s="64">
        <v>41001</v>
      </c>
      <c r="B3719">
        <v>69.84</v>
      </c>
      <c r="C3719">
        <v>26.77</v>
      </c>
      <c r="D3719">
        <v>879.99900000000002</v>
      </c>
      <c r="E3719">
        <v>21.91</v>
      </c>
      <c r="F3719">
        <v>74.2</v>
      </c>
      <c r="G3719">
        <v>55.21</v>
      </c>
      <c r="H3719">
        <v>36.97</v>
      </c>
      <c r="I3719">
        <v>33.03</v>
      </c>
      <c r="J3719">
        <v>20.785399999999999</v>
      </c>
      <c r="K3719">
        <v>33.11</v>
      </c>
    </row>
    <row r="3720" spans="1:11" x14ac:dyDescent="0.35">
      <c r="A3720" s="64">
        <v>41002</v>
      </c>
      <c r="B3720">
        <v>69.73</v>
      </c>
      <c r="C3720">
        <v>26.59</v>
      </c>
      <c r="D3720">
        <v>859.49900000000002</v>
      </c>
      <c r="E3720">
        <v>21.54</v>
      </c>
      <c r="F3720">
        <v>73.52</v>
      </c>
      <c r="G3720">
        <v>53.64</v>
      </c>
      <c r="H3720">
        <v>36.28</v>
      </c>
      <c r="I3720">
        <v>32.64</v>
      </c>
      <c r="J3720">
        <v>20.921900000000001</v>
      </c>
      <c r="K3720">
        <v>32.57</v>
      </c>
    </row>
    <row r="3721" spans="1:11" x14ac:dyDescent="0.35">
      <c r="A3721" s="64">
        <v>41003</v>
      </c>
      <c r="B3721">
        <v>68.69</v>
      </c>
      <c r="C3721">
        <v>25.98</v>
      </c>
      <c r="D3721">
        <v>835.49900000000002</v>
      </c>
      <c r="E3721">
        <v>21.34</v>
      </c>
      <c r="F3721">
        <v>73.430000000000007</v>
      </c>
      <c r="G3721">
        <v>51.87</v>
      </c>
      <c r="H3721">
        <v>35.4</v>
      </c>
      <c r="I3721">
        <v>32.75</v>
      </c>
      <c r="J3721">
        <v>20.469100000000001</v>
      </c>
      <c r="K3721">
        <v>32.32</v>
      </c>
    </row>
    <row r="3722" spans="1:11" x14ac:dyDescent="0.35">
      <c r="A3722" s="64">
        <v>41004</v>
      </c>
      <c r="B3722">
        <v>68.42</v>
      </c>
      <c r="C3722">
        <v>26.02</v>
      </c>
      <c r="D3722">
        <v>829.99900000000002</v>
      </c>
      <c r="E3722">
        <v>21.66</v>
      </c>
      <c r="F3722">
        <v>73.180000000000007</v>
      </c>
      <c r="G3722">
        <v>51.09</v>
      </c>
      <c r="H3722">
        <v>35.25</v>
      </c>
      <c r="I3722">
        <v>32.74</v>
      </c>
      <c r="J3722">
        <v>20.576899999999998</v>
      </c>
      <c r="K3722">
        <v>32.32</v>
      </c>
    </row>
    <row r="3723" spans="1:11" x14ac:dyDescent="0.35">
      <c r="A3723" s="64">
        <v>41005</v>
      </c>
      <c r="B3723">
        <v>68.42</v>
      </c>
      <c r="C3723">
        <v>26.02</v>
      </c>
      <c r="D3723">
        <v>829.99900000000002</v>
      </c>
      <c r="E3723">
        <v>21.66</v>
      </c>
      <c r="F3723">
        <v>73.180000000000007</v>
      </c>
      <c r="G3723">
        <v>51.09</v>
      </c>
      <c r="H3723">
        <v>35.25</v>
      </c>
      <c r="I3723">
        <v>32.74</v>
      </c>
      <c r="J3723">
        <v>20.576899999999998</v>
      </c>
      <c r="K3723">
        <v>32.32</v>
      </c>
    </row>
    <row r="3724" spans="1:11" x14ac:dyDescent="0.35">
      <c r="A3724" s="64">
        <v>41008</v>
      </c>
      <c r="B3724">
        <v>67.59</v>
      </c>
      <c r="C3724">
        <v>25.19</v>
      </c>
      <c r="D3724">
        <v>819.49950000000001</v>
      </c>
      <c r="E3724">
        <v>21.31</v>
      </c>
      <c r="F3724">
        <v>72.25</v>
      </c>
      <c r="G3724">
        <v>50.82</v>
      </c>
      <c r="H3724">
        <v>34.82</v>
      </c>
      <c r="I3724">
        <v>32.21</v>
      </c>
      <c r="J3724">
        <v>20.145700000000001</v>
      </c>
      <c r="K3724">
        <v>31.81</v>
      </c>
    </row>
    <row r="3725" spans="1:11" x14ac:dyDescent="0.35">
      <c r="A3725" s="64">
        <v>41009</v>
      </c>
      <c r="B3725">
        <v>67.260000000000005</v>
      </c>
      <c r="C3725">
        <v>24.45</v>
      </c>
      <c r="D3725">
        <v>798.49950000000001</v>
      </c>
      <c r="E3725">
        <v>20.99</v>
      </c>
      <c r="F3725">
        <v>71.56</v>
      </c>
      <c r="G3725">
        <v>49.8</v>
      </c>
      <c r="H3725">
        <v>34.39</v>
      </c>
      <c r="I3725">
        <v>31.29</v>
      </c>
      <c r="J3725">
        <v>19.6785</v>
      </c>
      <c r="K3725">
        <v>31.08</v>
      </c>
    </row>
    <row r="3726" spans="1:11" x14ac:dyDescent="0.35">
      <c r="A3726" s="64">
        <v>41010</v>
      </c>
      <c r="B3726">
        <v>68.12</v>
      </c>
      <c r="C3726">
        <v>24.81</v>
      </c>
      <c r="D3726">
        <v>807.49950000000001</v>
      </c>
      <c r="E3726">
        <v>21.18</v>
      </c>
      <c r="F3726">
        <v>72.11</v>
      </c>
      <c r="G3726">
        <v>49.14</v>
      </c>
      <c r="H3726">
        <v>34.58</v>
      </c>
      <c r="I3726">
        <v>31</v>
      </c>
      <c r="J3726">
        <v>19.714500000000001</v>
      </c>
      <c r="K3726">
        <v>31</v>
      </c>
    </row>
    <row r="3727" spans="1:11" x14ac:dyDescent="0.35">
      <c r="A3727" s="64">
        <v>41011</v>
      </c>
      <c r="B3727">
        <v>70.34</v>
      </c>
      <c r="C3727">
        <v>25.37</v>
      </c>
      <c r="D3727">
        <v>848.74900000000002</v>
      </c>
      <c r="E3727">
        <v>21.47</v>
      </c>
      <c r="F3727">
        <v>73.02</v>
      </c>
      <c r="G3727">
        <v>50.27</v>
      </c>
      <c r="H3727">
        <v>35.229999999999997</v>
      </c>
      <c r="I3727">
        <v>33.99</v>
      </c>
      <c r="J3727">
        <v>19.800699999999999</v>
      </c>
      <c r="K3727">
        <v>31.91</v>
      </c>
    </row>
    <row r="3728" spans="1:11" x14ac:dyDescent="0.35">
      <c r="A3728" s="64">
        <v>41012</v>
      </c>
      <c r="B3728">
        <v>68.38</v>
      </c>
      <c r="C3728">
        <v>24.71</v>
      </c>
      <c r="D3728">
        <v>807.99900000000002</v>
      </c>
      <c r="E3728">
        <v>20.81</v>
      </c>
      <c r="F3728">
        <v>71.56</v>
      </c>
      <c r="G3728">
        <v>48.74</v>
      </c>
      <c r="H3728">
        <v>34.76</v>
      </c>
      <c r="I3728">
        <v>33.06</v>
      </c>
      <c r="J3728">
        <v>19.966000000000001</v>
      </c>
      <c r="K3728">
        <v>31.23</v>
      </c>
    </row>
    <row r="3729" spans="1:11" x14ac:dyDescent="0.35">
      <c r="A3729" s="64">
        <v>41015</v>
      </c>
      <c r="B3729">
        <v>67.44</v>
      </c>
      <c r="C3729">
        <v>24.68</v>
      </c>
      <c r="D3729">
        <v>774.49950000000001</v>
      </c>
      <c r="E3729">
        <v>21.22</v>
      </c>
      <c r="F3729">
        <v>72.44</v>
      </c>
      <c r="G3729">
        <v>47.98</v>
      </c>
      <c r="H3729">
        <v>35.11</v>
      </c>
      <c r="I3729">
        <v>32.4</v>
      </c>
      <c r="J3729">
        <v>20.1098</v>
      </c>
      <c r="K3729">
        <v>30.73</v>
      </c>
    </row>
    <row r="3730" spans="1:11" x14ac:dyDescent="0.35">
      <c r="A3730" s="64">
        <v>41016</v>
      </c>
      <c r="B3730">
        <v>69.349999999999994</v>
      </c>
      <c r="C3730">
        <v>25.07</v>
      </c>
      <c r="D3730">
        <v>796.49950000000001</v>
      </c>
      <c r="E3730">
        <v>21.08</v>
      </c>
      <c r="F3730">
        <v>72.959999999999994</v>
      </c>
      <c r="G3730">
        <v>49.45</v>
      </c>
      <c r="H3730">
        <v>35.64</v>
      </c>
      <c r="I3730">
        <v>32.979999999999997</v>
      </c>
      <c r="J3730">
        <v>20.497900000000001</v>
      </c>
      <c r="K3730">
        <v>31.71</v>
      </c>
    </row>
    <row r="3731" spans="1:11" x14ac:dyDescent="0.35">
      <c r="A3731" s="64">
        <v>41017</v>
      </c>
      <c r="B3731">
        <v>69.930000000000007</v>
      </c>
      <c r="C3731">
        <v>24.5</v>
      </c>
      <c r="D3731">
        <v>789.99950000000001</v>
      </c>
      <c r="E3731">
        <v>20.89</v>
      </c>
      <c r="F3731">
        <v>72.349999999999994</v>
      </c>
      <c r="G3731">
        <v>48.86</v>
      </c>
      <c r="H3731">
        <v>35.17</v>
      </c>
      <c r="I3731">
        <v>32.86</v>
      </c>
      <c r="J3731">
        <v>20.447600000000001</v>
      </c>
      <c r="K3731">
        <v>32</v>
      </c>
    </row>
    <row r="3732" spans="1:11" x14ac:dyDescent="0.35">
      <c r="A3732" s="64">
        <v>41018</v>
      </c>
      <c r="B3732">
        <v>69.8</v>
      </c>
      <c r="C3732">
        <v>24.29</v>
      </c>
      <c r="D3732">
        <v>791.99950000000001</v>
      </c>
      <c r="E3732">
        <v>21.37</v>
      </c>
      <c r="F3732">
        <v>74.84</v>
      </c>
      <c r="G3732">
        <v>50.28</v>
      </c>
      <c r="H3732">
        <v>35.03</v>
      </c>
      <c r="I3732">
        <v>33.53</v>
      </c>
      <c r="J3732">
        <v>20.555399999999999</v>
      </c>
      <c r="K3732">
        <v>33.090000000000003</v>
      </c>
    </row>
    <row r="3733" spans="1:11" x14ac:dyDescent="0.35">
      <c r="A3733" s="64">
        <v>41019</v>
      </c>
      <c r="B3733">
        <v>71.7</v>
      </c>
      <c r="C3733">
        <v>24.18</v>
      </c>
      <c r="D3733">
        <v>785.49950000000001</v>
      </c>
      <c r="E3733">
        <v>21.38</v>
      </c>
      <c r="F3733">
        <v>75.3</v>
      </c>
      <c r="G3733">
        <v>50.29</v>
      </c>
      <c r="H3733">
        <v>35.06</v>
      </c>
      <c r="I3733">
        <v>33.619999999999997</v>
      </c>
      <c r="J3733">
        <v>20.8141</v>
      </c>
      <c r="K3733">
        <v>32.909999999999997</v>
      </c>
    </row>
    <row r="3734" spans="1:11" x14ac:dyDescent="0.35">
      <c r="A3734" s="64">
        <v>41022</v>
      </c>
      <c r="B3734">
        <v>71.19</v>
      </c>
      <c r="C3734">
        <v>23.72</v>
      </c>
      <c r="D3734">
        <v>785.99950000000001</v>
      </c>
      <c r="E3734">
        <v>21.03</v>
      </c>
      <c r="F3734">
        <v>74.5</v>
      </c>
      <c r="G3734">
        <v>49.55</v>
      </c>
      <c r="H3734">
        <v>34.659999999999997</v>
      </c>
      <c r="I3734">
        <v>33.28</v>
      </c>
      <c r="J3734">
        <v>20.505099999999999</v>
      </c>
      <c r="K3734">
        <v>32.630000000000003</v>
      </c>
    </row>
    <row r="3735" spans="1:11" x14ac:dyDescent="0.35">
      <c r="A3735" s="64">
        <v>41023</v>
      </c>
      <c r="B3735">
        <v>72.709999999999994</v>
      </c>
      <c r="C3735">
        <v>24.03</v>
      </c>
      <c r="D3735">
        <v>797.49950000000001</v>
      </c>
      <c r="E3735">
        <v>21.26</v>
      </c>
      <c r="F3735">
        <v>75.239999999999995</v>
      </c>
      <c r="G3735">
        <v>49.15</v>
      </c>
      <c r="H3735">
        <v>34.5</v>
      </c>
      <c r="I3735">
        <v>33.369999999999997</v>
      </c>
      <c r="J3735">
        <v>20.677600000000002</v>
      </c>
      <c r="K3735">
        <v>32.33</v>
      </c>
    </row>
    <row r="3736" spans="1:11" x14ac:dyDescent="0.35">
      <c r="A3736" s="64">
        <v>41024</v>
      </c>
      <c r="B3736">
        <v>74.459999999999994</v>
      </c>
      <c r="C3736">
        <v>24.45</v>
      </c>
      <c r="D3736">
        <v>847.99900000000002</v>
      </c>
      <c r="E3736">
        <v>21.64</v>
      </c>
      <c r="F3736">
        <v>75.95</v>
      </c>
      <c r="G3736">
        <v>49.55</v>
      </c>
      <c r="H3736">
        <v>35.99</v>
      </c>
      <c r="I3736">
        <v>34</v>
      </c>
      <c r="J3736">
        <v>20.936299999999999</v>
      </c>
      <c r="K3736">
        <v>32.44</v>
      </c>
    </row>
    <row r="3737" spans="1:11" x14ac:dyDescent="0.35">
      <c r="A3737" s="64">
        <v>41025</v>
      </c>
      <c r="B3737">
        <v>74.25</v>
      </c>
      <c r="C3737">
        <v>25.06</v>
      </c>
      <c r="D3737">
        <v>830.99950000000001</v>
      </c>
      <c r="E3737">
        <v>22.06</v>
      </c>
      <c r="F3737">
        <v>76.959999999999994</v>
      </c>
      <c r="G3737">
        <v>50.75</v>
      </c>
      <c r="H3737">
        <v>36.799999999999997</v>
      </c>
      <c r="I3737">
        <v>34.6</v>
      </c>
      <c r="J3737">
        <v>21.389099999999999</v>
      </c>
      <c r="K3737">
        <v>33.06</v>
      </c>
    </row>
    <row r="3738" spans="1:11" x14ac:dyDescent="0.35">
      <c r="A3738" s="64">
        <v>41026</v>
      </c>
      <c r="B3738">
        <v>73.95</v>
      </c>
      <c r="C3738">
        <v>25.1</v>
      </c>
      <c r="D3738">
        <v>814.99900000000002</v>
      </c>
      <c r="E3738">
        <v>21.72</v>
      </c>
      <c r="F3738">
        <v>76.36</v>
      </c>
      <c r="G3738">
        <v>49.83</v>
      </c>
      <c r="H3738">
        <v>36.64</v>
      </c>
      <c r="I3738">
        <v>34.68</v>
      </c>
      <c r="J3738">
        <v>21.374700000000001</v>
      </c>
      <c r="K3738">
        <v>33.15</v>
      </c>
    </row>
    <row r="3739" spans="1:11" x14ac:dyDescent="0.35">
      <c r="A3739" s="64">
        <v>41029</v>
      </c>
      <c r="B3739">
        <v>74.14</v>
      </c>
      <c r="C3739">
        <v>24.84</v>
      </c>
      <c r="D3739">
        <v>832.49950000000001</v>
      </c>
      <c r="E3739">
        <v>21.51</v>
      </c>
      <c r="F3739">
        <v>75.97</v>
      </c>
      <c r="G3739">
        <v>50.39</v>
      </c>
      <c r="H3739">
        <v>36.46</v>
      </c>
      <c r="I3739">
        <v>34.53</v>
      </c>
      <c r="J3739">
        <v>21.6478</v>
      </c>
      <c r="K3739">
        <v>33.25</v>
      </c>
    </row>
    <row r="3740" spans="1:11" x14ac:dyDescent="0.35">
      <c r="A3740" s="64">
        <v>41030</v>
      </c>
      <c r="B3740">
        <v>75.13</v>
      </c>
      <c r="C3740">
        <v>25.18</v>
      </c>
      <c r="D3740">
        <v>865.99950000000001</v>
      </c>
      <c r="E3740">
        <v>21.79</v>
      </c>
      <c r="F3740">
        <v>76.760000000000005</v>
      </c>
      <c r="G3740">
        <v>50.73</v>
      </c>
      <c r="H3740">
        <v>36.340000000000003</v>
      </c>
      <c r="I3740">
        <v>34.53</v>
      </c>
      <c r="J3740">
        <v>21.482500000000002</v>
      </c>
      <c r="K3740">
        <v>33.89</v>
      </c>
    </row>
    <row r="3741" spans="1:11" x14ac:dyDescent="0.35">
      <c r="A3741" s="64">
        <v>41031</v>
      </c>
      <c r="B3741">
        <v>74.17</v>
      </c>
      <c r="C3741">
        <v>24.75</v>
      </c>
      <c r="D3741">
        <v>839.49950000000001</v>
      </c>
      <c r="E3741">
        <v>21.6</v>
      </c>
      <c r="F3741">
        <v>76.83</v>
      </c>
      <c r="G3741">
        <v>49.93</v>
      </c>
      <c r="H3741">
        <v>36.25</v>
      </c>
      <c r="I3741">
        <v>35.04</v>
      </c>
      <c r="J3741">
        <v>21.288499999999999</v>
      </c>
      <c r="K3741">
        <v>33.700000000000003</v>
      </c>
    </row>
    <row r="3742" spans="1:11" x14ac:dyDescent="0.35">
      <c r="A3742" s="64">
        <v>41032</v>
      </c>
      <c r="B3742">
        <v>72.61</v>
      </c>
      <c r="C3742">
        <v>24.34</v>
      </c>
      <c r="D3742">
        <v>812.99950000000001</v>
      </c>
      <c r="E3742">
        <v>21.34</v>
      </c>
      <c r="F3742">
        <v>77</v>
      </c>
      <c r="G3742">
        <v>50.27</v>
      </c>
      <c r="H3742">
        <v>35.46</v>
      </c>
      <c r="I3742">
        <v>35.1</v>
      </c>
      <c r="J3742">
        <v>21.180700000000002</v>
      </c>
      <c r="K3742">
        <v>33.92</v>
      </c>
    </row>
    <row r="3743" spans="1:11" x14ac:dyDescent="0.35">
      <c r="A3743" s="64">
        <v>41033</v>
      </c>
      <c r="B3743">
        <v>69.959999999999994</v>
      </c>
      <c r="C3743">
        <v>23.7</v>
      </c>
      <c r="D3743">
        <v>774.49950000000001</v>
      </c>
      <c r="E3743">
        <v>21.14</v>
      </c>
      <c r="F3743">
        <v>76.44</v>
      </c>
      <c r="G3743">
        <v>47.95</v>
      </c>
      <c r="H3743">
        <v>34.409999999999997</v>
      </c>
      <c r="I3743">
        <v>33.380000000000003</v>
      </c>
      <c r="J3743">
        <v>20.972200000000001</v>
      </c>
      <c r="K3743">
        <v>31.95</v>
      </c>
    </row>
    <row r="3744" spans="1:11" x14ac:dyDescent="0.35">
      <c r="A3744" s="64">
        <v>41036</v>
      </c>
      <c r="B3744">
        <v>70.599999999999994</v>
      </c>
      <c r="C3744">
        <v>23.63</v>
      </c>
      <c r="D3744">
        <v>775.49950000000001</v>
      </c>
      <c r="E3744">
        <v>21.22</v>
      </c>
      <c r="F3744">
        <v>76.45</v>
      </c>
      <c r="G3744">
        <v>48.39</v>
      </c>
      <c r="H3744">
        <v>34</v>
      </c>
      <c r="I3744">
        <v>32.729999999999997</v>
      </c>
      <c r="J3744">
        <v>20.8932</v>
      </c>
      <c r="K3744">
        <v>31.69</v>
      </c>
    </row>
    <row r="3745" spans="1:11" x14ac:dyDescent="0.35">
      <c r="A3745" s="64">
        <v>41037</v>
      </c>
      <c r="B3745">
        <v>70.39</v>
      </c>
      <c r="C3745">
        <v>23.42</v>
      </c>
      <c r="D3745">
        <v>770.99950000000001</v>
      </c>
      <c r="E3745">
        <v>21.33</v>
      </c>
      <c r="F3745">
        <v>75.819999999999993</v>
      </c>
      <c r="G3745">
        <v>47.22</v>
      </c>
      <c r="H3745">
        <v>33.93</v>
      </c>
      <c r="I3745">
        <v>32.31</v>
      </c>
      <c r="J3745">
        <v>20.972200000000001</v>
      </c>
      <c r="K3745">
        <v>30.89</v>
      </c>
    </row>
    <row r="3746" spans="1:11" x14ac:dyDescent="0.35">
      <c r="A3746" s="64">
        <v>41038</v>
      </c>
      <c r="B3746">
        <v>69.64</v>
      </c>
      <c r="C3746">
        <v>23.23</v>
      </c>
      <c r="D3746">
        <v>762.5</v>
      </c>
      <c r="E3746">
        <v>22.25</v>
      </c>
      <c r="F3746">
        <v>75.27</v>
      </c>
      <c r="G3746">
        <v>46.63</v>
      </c>
      <c r="H3746">
        <v>33.81</v>
      </c>
      <c r="I3746">
        <v>31.97</v>
      </c>
      <c r="J3746">
        <v>20.8932</v>
      </c>
      <c r="K3746">
        <v>30.25</v>
      </c>
    </row>
    <row r="3747" spans="1:11" x14ac:dyDescent="0.35">
      <c r="A3747" s="64">
        <v>41039</v>
      </c>
      <c r="B3747">
        <v>69.44</v>
      </c>
      <c r="C3747">
        <v>22.74</v>
      </c>
      <c r="D3747">
        <v>775</v>
      </c>
      <c r="E3747">
        <v>22.09</v>
      </c>
      <c r="F3747">
        <v>75.959999999999994</v>
      </c>
      <c r="G3747">
        <v>46.35</v>
      </c>
      <c r="H3747">
        <v>33.409999999999997</v>
      </c>
      <c r="I3747">
        <v>32.25</v>
      </c>
      <c r="J3747">
        <v>21.3963</v>
      </c>
      <c r="K3747">
        <v>30.6</v>
      </c>
    </row>
    <row r="3748" spans="1:11" x14ac:dyDescent="0.35">
      <c r="A3748" s="64">
        <v>41040</v>
      </c>
      <c r="B3748">
        <v>68.8</v>
      </c>
      <c r="C3748">
        <v>23.25</v>
      </c>
      <c r="D3748">
        <v>754.49950000000001</v>
      </c>
      <c r="E3748">
        <v>22.12</v>
      </c>
      <c r="F3748">
        <v>76.27</v>
      </c>
      <c r="G3748">
        <v>45.75</v>
      </c>
      <c r="H3748">
        <v>33.270000000000003</v>
      </c>
      <c r="I3748">
        <v>31.73</v>
      </c>
      <c r="J3748">
        <v>21.116</v>
      </c>
      <c r="K3748">
        <v>30.04</v>
      </c>
    </row>
    <row r="3749" spans="1:11" x14ac:dyDescent="0.35">
      <c r="A3749" s="64">
        <v>41043</v>
      </c>
      <c r="B3749">
        <v>67.25</v>
      </c>
      <c r="C3749">
        <v>22.56</v>
      </c>
      <c r="D3749">
        <v>731.49950000000001</v>
      </c>
      <c r="E3749">
        <v>21.77</v>
      </c>
      <c r="F3749">
        <v>75.48</v>
      </c>
      <c r="G3749">
        <v>44.33</v>
      </c>
      <c r="H3749">
        <v>32.729999999999997</v>
      </c>
      <c r="I3749">
        <v>30.95</v>
      </c>
      <c r="J3749">
        <v>20.720700000000001</v>
      </c>
      <c r="K3749">
        <v>29.15</v>
      </c>
    </row>
    <row r="3750" spans="1:11" x14ac:dyDescent="0.35">
      <c r="A3750" s="64">
        <v>41044</v>
      </c>
      <c r="B3750">
        <v>65.52</v>
      </c>
      <c r="C3750">
        <v>22.49</v>
      </c>
      <c r="D3750">
        <v>691.99950000000001</v>
      </c>
      <c r="E3750">
        <v>21.63</v>
      </c>
      <c r="F3750">
        <v>75.66</v>
      </c>
      <c r="G3750">
        <v>43.3</v>
      </c>
      <c r="H3750">
        <v>32.5</v>
      </c>
      <c r="I3750">
        <v>30.4</v>
      </c>
      <c r="J3750">
        <v>20.382899999999999</v>
      </c>
      <c r="K3750">
        <v>28.72</v>
      </c>
    </row>
    <row r="3751" spans="1:11" x14ac:dyDescent="0.35">
      <c r="A3751" s="64">
        <v>41045</v>
      </c>
      <c r="B3751">
        <v>64.81</v>
      </c>
      <c r="C3751">
        <v>22.06</v>
      </c>
      <c r="D3751">
        <v>683.99950000000001</v>
      </c>
      <c r="E3751">
        <v>21.25</v>
      </c>
      <c r="F3751">
        <v>75.260000000000005</v>
      </c>
      <c r="G3751">
        <v>42.91</v>
      </c>
      <c r="H3751">
        <v>32.33</v>
      </c>
      <c r="I3751">
        <v>30.44</v>
      </c>
      <c r="J3751">
        <v>20.655999999999999</v>
      </c>
      <c r="K3751">
        <v>28.75</v>
      </c>
    </row>
    <row r="3752" spans="1:11" x14ac:dyDescent="0.35">
      <c r="A3752" s="64">
        <v>41046</v>
      </c>
      <c r="B3752">
        <v>64.75</v>
      </c>
      <c r="C3752">
        <v>21.61</v>
      </c>
      <c r="D3752">
        <v>669.99950000000001</v>
      </c>
      <c r="E3752">
        <v>20.61</v>
      </c>
      <c r="F3752">
        <v>73.42</v>
      </c>
      <c r="G3752">
        <v>43.16</v>
      </c>
      <c r="H3752">
        <v>31.25</v>
      </c>
      <c r="I3752">
        <v>30.46</v>
      </c>
      <c r="J3752">
        <v>20.016300000000001</v>
      </c>
      <c r="K3752">
        <v>28.41</v>
      </c>
    </row>
    <row r="3753" spans="1:11" x14ac:dyDescent="0.35">
      <c r="A3753" s="64">
        <v>41047</v>
      </c>
      <c r="B3753">
        <v>64.06</v>
      </c>
      <c r="C3753">
        <v>21.13</v>
      </c>
      <c r="D3753">
        <v>652.99950000000001</v>
      </c>
      <c r="E3753">
        <v>20.350000000000001</v>
      </c>
      <c r="F3753">
        <v>72.02</v>
      </c>
      <c r="G3753">
        <v>42.4</v>
      </c>
      <c r="H3753">
        <v>30.67</v>
      </c>
      <c r="I3753">
        <v>30.19</v>
      </c>
      <c r="J3753">
        <v>19.5276</v>
      </c>
      <c r="K3753">
        <v>28.16</v>
      </c>
    </row>
    <row r="3754" spans="1:11" x14ac:dyDescent="0.35">
      <c r="A3754" s="64">
        <v>41050</v>
      </c>
      <c r="B3754">
        <v>66.760000000000005</v>
      </c>
      <c r="C3754">
        <v>21.48</v>
      </c>
      <c r="D3754">
        <v>714.49950000000001</v>
      </c>
      <c r="E3754">
        <v>20.329999999999998</v>
      </c>
      <c r="F3754">
        <v>72.72</v>
      </c>
      <c r="G3754">
        <v>43.59</v>
      </c>
      <c r="H3754">
        <v>31.59</v>
      </c>
      <c r="I3754">
        <v>31.08</v>
      </c>
      <c r="J3754">
        <v>19.829499999999999</v>
      </c>
      <c r="K3754">
        <v>29.45</v>
      </c>
    </row>
    <row r="3755" spans="1:11" x14ac:dyDescent="0.35">
      <c r="A3755" s="64">
        <v>41051</v>
      </c>
      <c r="B3755">
        <v>66.400000000000006</v>
      </c>
      <c r="C3755">
        <v>21.36</v>
      </c>
      <c r="D3755">
        <v>705.99950000000001</v>
      </c>
      <c r="E3755">
        <v>20.36</v>
      </c>
      <c r="F3755">
        <v>72.53</v>
      </c>
      <c r="G3755">
        <v>43.18</v>
      </c>
      <c r="H3755">
        <v>31.56</v>
      </c>
      <c r="I3755">
        <v>30.82</v>
      </c>
      <c r="J3755">
        <v>19.692900000000002</v>
      </c>
      <c r="K3755">
        <v>29.37</v>
      </c>
    </row>
    <row r="3756" spans="1:11" x14ac:dyDescent="0.35">
      <c r="A3756" s="64">
        <v>41052</v>
      </c>
      <c r="B3756">
        <v>67.180000000000007</v>
      </c>
      <c r="C3756">
        <v>21.63</v>
      </c>
      <c r="D3756">
        <v>713.99950000000001</v>
      </c>
      <c r="E3756">
        <v>20.440000000000001</v>
      </c>
      <c r="F3756">
        <v>72.87</v>
      </c>
      <c r="G3756">
        <v>43.48</v>
      </c>
      <c r="H3756">
        <v>31.59</v>
      </c>
      <c r="I3756">
        <v>31.77</v>
      </c>
      <c r="J3756">
        <v>19.563500000000001</v>
      </c>
      <c r="K3756">
        <v>30.31</v>
      </c>
    </row>
    <row r="3757" spans="1:11" x14ac:dyDescent="0.35">
      <c r="A3757" s="64">
        <v>41053</v>
      </c>
      <c r="B3757">
        <v>65.849999999999994</v>
      </c>
      <c r="C3757">
        <v>21.6</v>
      </c>
      <c r="D3757">
        <v>692.49950000000001</v>
      </c>
      <c r="E3757">
        <v>20.440000000000001</v>
      </c>
      <c r="F3757">
        <v>73.239999999999995</v>
      </c>
      <c r="G3757">
        <v>43.13</v>
      </c>
      <c r="H3757">
        <v>31.19</v>
      </c>
      <c r="I3757">
        <v>31.48</v>
      </c>
      <c r="J3757">
        <v>19.750399999999999</v>
      </c>
      <c r="K3757">
        <v>29.75</v>
      </c>
    </row>
    <row r="3758" spans="1:11" x14ac:dyDescent="0.35">
      <c r="A3758" s="64">
        <v>41054</v>
      </c>
      <c r="B3758">
        <v>65.41</v>
      </c>
      <c r="C3758">
        <v>21.54</v>
      </c>
      <c r="D3758">
        <v>690.99950000000001</v>
      </c>
      <c r="E3758">
        <v>20.25</v>
      </c>
      <c r="F3758">
        <v>73.180000000000007</v>
      </c>
      <c r="G3758">
        <v>43.14</v>
      </c>
      <c r="H3758">
        <v>31.61</v>
      </c>
      <c r="I3758">
        <v>31.79</v>
      </c>
      <c r="J3758">
        <v>19.815100000000001</v>
      </c>
      <c r="K3758">
        <v>29.49</v>
      </c>
    </row>
    <row r="3759" spans="1:11" x14ac:dyDescent="0.35">
      <c r="A3759" s="64">
        <v>41057</v>
      </c>
      <c r="B3759">
        <v>65.41</v>
      </c>
      <c r="C3759">
        <v>21.54</v>
      </c>
      <c r="D3759">
        <v>690.99950000000001</v>
      </c>
      <c r="E3759">
        <v>20.25</v>
      </c>
      <c r="F3759">
        <v>73.180000000000007</v>
      </c>
      <c r="G3759">
        <v>43.14</v>
      </c>
      <c r="H3759">
        <v>31.61</v>
      </c>
      <c r="I3759">
        <v>31.79</v>
      </c>
      <c r="J3759">
        <v>19.815100000000001</v>
      </c>
      <c r="K3759">
        <v>29.49</v>
      </c>
    </row>
    <row r="3760" spans="1:11" x14ac:dyDescent="0.35">
      <c r="A3760" s="64">
        <v>41058</v>
      </c>
      <c r="B3760">
        <v>67.239999999999995</v>
      </c>
      <c r="C3760">
        <v>21.96</v>
      </c>
      <c r="D3760">
        <v>715.99950000000001</v>
      </c>
      <c r="E3760">
        <v>20.57</v>
      </c>
      <c r="F3760">
        <v>73.430000000000007</v>
      </c>
      <c r="G3760">
        <v>43.73</v>
      </c>
      <c r="H3760">
        <v>32.43</v>
      </c>
      <c r="I3760">
        <v>32.56</v>
      </c>
      <c r="J3760">
        <v>20.052299999999999</v>
      </c>
      <c r="K3760">
        <v>29.84</v>
      </c>
    </row>
    <row r="3761" spans="1:11" x14ac:dyDescent="0.35">
      <c r="A3761" s="64">
        <v>41059</v>
      </c>
      <c r="B3761">
        <v>64.180000000000007</v>
      </c>
      <c r="C3761">
        <v>21.55</v>
      </c>
      <c r="D3761">
        <v>687.99950000000001</v>
      </c>
      <c r="E3761">
        <v>20.04</v>
      </c>
      <c r="F3761">
        <v>71.94</v>
      </c>
      <c r="G3761">
        <v>41.36</v>
      </c>
      <c r="H3761">
        <v>31.87</v>
      </c>
      <c r="I3761">
        <v>30.55</v>
      </c>
      <c r="J3761">
        <v>19.771999999999998</v>
      </c>
      <c r="K3761">
        <v>28.48</v>
      </c>
    </row>
    <row r="3762" spans="1:11" x14ac:dyDescent="0.35">
      <c r="A3762" s="64">
        <v>41060</v>
      </c>
      <c r="B3762">
        <v>63.25</v>
      </c>
      <c r="C3762">
        <v>21.75</v>
      </c>
      <c r="D3762">
        <v>677.49950000000001</v>
      </c>
      <c r="E3762">
        <v>20.420000000000002</v>
      </c>
      <c r="F3762">
        <v>72.33</v>
      </c>
      <c r="G3762">
        <v>40.83</v>
      </c>
      <c r="H3762">
        <v>31.42</v>
      </c>
      <c r="I3762">
        <v>30</v>
      </c>
      <c r="J3762">
        <v>19.664200000000001</v>
      </c>
      <c r="K3762">
        <v>27.32</v>
      </c>
    </row>
    <row r="3763" spans="1:11" x14ac:dyDescent="0.35">
      <c r="A3763" s="64">
        <v>41061</v>
      </c>
      <c r="B3763">
        <v>62.07</v>
      </c>
      <c r="C3763">
        <v>20.85</v>
      </c>
      <c r="D3763">
        <v>650.49950000000001</v>
      </c>
      <c r="E3763">
        <v>19.7</v>
      </c>
      <c r="F3763">
        <v>70.22</v>
      </c>
      <c r="G3763">
        <v>40.51</v>
      </c>
      <c r="H3763">
        <v>30.51</v>
      </c>
      <c r="I3763">
        <v>29.49</v>
      </c>
      <c r="J3763">
        <v>18.938300000000002</v>
      </c>
      <c r="K3763">
        <v>26.73</v>
      </c>
    </row>
    <row r="3764" spans="1:11" x14ac:dyDescent="0.35">
      <c r="A3764" s="64">
        <v>41064</v>
      </c>
      <c r="B3764">
        <v>62.21</v>
      </c>
      <c r="C3764">
        <v>20.79</v>
      </c>
      <c r="D3764">
        <v>644.49950000000001</v>
      </c>
      <c r="E3764">
        <v>19.600000000000001</v>
      </c>
      <c r="F3764">
        <v>70</v>
      </c>
      <c r="G3764">
        <v>40.17</v>
      </c>
      <c r="H3764">
        <v>30.57</v>
      </c>
      <c r="I3764">
        <v>29.41</v>
      </c>
      <c r="J3764">
        <v>18.866399999999999</v>
      </c>
      <c r="K3764">
        <v>26.25</v>
      </c>
    </row>
    <row r="3765" spans="1:11" x14ac:dyDescent="0.35">
      <c r="A3765" s="64">
        <v>41065</v>
      </c>
      <c r="B3765">
        <v>62.24</v>
      </c>
      <c r="C3765">
        <v>21.54</v>
      </c>
      <c r="D3765">
        <v>659.49950000000001</v>
      </c>
      <c r="E3765">
        <v>19.760000000000002</v>
      </c>
      <c r="F3765">
        <v>70.34</v>
      </c>
      <c r="G3765">
        <v>40.520000000000003</v>
      </c>
      <c r="H3765">
        <v>31.19</v>
      </c>
      <c r="I3765">
        <v>30.52</v>
      </c>
      <c r="J3765">
        <v>18.916699999999999</v>
      </c>
      <c r="K3765">
        <v>26.92</v>
      </c>
    </row>
    <row r="3766" spans="1:11" x14ac:dyDescent="0.35">
      <c r="A3766" s="64">
        <v>41066</v>
      </c>
      <c r="B3766">
        <v>64.59</v>
      </c>
      <c r="C3766">
        <v>22.46</v>
      </c>
      <c r="D3766">
        <v>686.49950000000001</v>
      </c>
      <c r="E3766">
        <v>20.43</v>
      </c>
      <c r="F3766">
        <v>72.33</v>
      </c>
      <c r="G3766">
        <v>41.92</v>
      </c>
      <c r="H3766">
        <v>32.26</v>
      </c>
      <c r="I3766">
        <v>31.37</v>
      </c>
      <c r="J3766">
        <v>19.261700000000001</v>
      </c>
      <c r="K3766">
        <v>27.69</v>
      </c>
    </row>
    <row r="3767" spans="1:11" x14ac:dyDescent="0.35">
      <c r="A3767" s="64">
        <v>41067</v>
      </c>
      <c r="B3767">
        <v>64.430000000000007</v>
      </c>
      <c r="C3767">
        <v>22.48</v>
      </c>
      <c r="D3767">
        <v>680.49950000000001</v>
      </c>
      <c r="E3767">
        <v>20.36</v>
      </c>
      <c r="F3767">
        <v>72.55</v>
      </c>
      <c r="G3767">
        <v>41.91</v>
      </c>
      <c r="H3767">
        <v>32.06</v>
      </c>
      <c r="I3767">
        <v>31.28</v>
      </c>
      <c r="J3767">
        <v>19.168299999999999</v>
      </c>
      <c r="K3767">
        <v>27.84</v>
      </c>
    </row>
    <row r="3768" spans="1:11" x14ac:dyDescent="0.35">
      <c r="A3768" s="64">
        <v>41068</v>
      </c>
      <c r="B3768">
        <v>64.540000000000006</v>
      </c>
      <c r="C3768">
        <v>22.82</v>
      </c>
      <c r="D3768">
        <v>668.49950000000001</v>
      </c>
      <c r="E3768">
        <v>20.39</v>
      </c>
      <c r="F3768">
        <v>72.849999999999994</v>
      </c>
      <c r="G3768">
        <v>42.05</v>
      </c>
      <c r="H3768">
        <v>32.479999999999997</v>
      </c>
      <c r="I3768">
        <v>31.33</v>
      </c>
      <c r="J3768">
        <v>19.362300000000001</v>
      </c>
      <c r="K3768">
        <v>27.85</v>
      </c>
    </row>
    <row r="3769" spans="1:11" x14ac:dyDescent="0.35">
      <c r="A3769" s="64">
        <v>41071</v>
      </c>
      <c r="B3769">
        <v>64.069999999999993</v>
      </c>
      <c r="C3769">
        <v>22.35</v>
      </c>
      <c r="D3769">
        <v>641.49950000000001</v>
      </c>
      <c r="E3769">
        <v>20.05</v>
      </c>
      <c r="F3769">
        <v>71.36</v>
      </c>
      <c r="G3769">
        <v>41.52</v>
      </c>
      <c r="H3769">
        <v>31.37</v>
      </c>
      <c r="I3769">
        <v>30.43</v>
      </c>
      <c r="J3769">
        <v>18.995799999999999</v>
      </c>
      <c r="K3769">
        <v>27.14</v>
      </c>
    </row>
    <row r="3770" spans="1:11" x14ac:dyDescent="0.35">
      <c r="A3770" s="64">
        <v>41072</v>
      </c>
      <c r="B3770">
        <v>64.930000000000007</v>
      </c>
      <c r="C3770">
        <v>21.97</v>
      </c>
      <c r="D3770">
        <v>650</v>
      </c>
      <c r="E3770">
        <v>20.29</v>
      </c>
      <c r="F3770">
        <v>72.09</v>
      </c>
      <c r="G3770">
        <v>42.67</v>
      </c>
      <c r="H3770">
        <v>32.340000000000003</v>
      </c>
      <c r="I3770">
        <v>30.99</v>
      </c>
      <c r="J3770">
        <v>19.1539</v>
      </c>
      <c r="K3770">
        <v>27.64</v>
      </c>
    </row>
    <row r="3771" spans="1:11" x14ac:dyDescent="0.35">
      <c r="A3771" s="64">
        <v>41073</v>
      </c>
      <c r="B3771">
        <v>63.95</v>
      </c>
      <c r="C3771">
        <v>21.66</v>
      </c>
      <c r="D3771">
        <v>632.49950000000001</v>
      </c>
      <c r="E3771">
        <v>20.12</v>
      </c>
      <c r="F3771">
        <v>71.23</v>
      </c>
      <c r="G3771">
        <v>41.87</v>
      </c>
      <c r="H3771">
        <v>32.11</v>
      </c>
      <c r="I3771">
        <v>30.68</v>
      </c>
      <c r="J3771">
        <v>18.895099999999999</v>
      </c>
      <c r="K3771">
        <v>26.83</v>
      </c>
    </row>
    <row r="3772" spans="1:11" x14ac:dyDescent="0.35">
      <c r="A3772" s="64">
        <v>41074</v>
      </c>
      <c r="B3772">
        <v>65.38</v>
      </c>
      <c r="C3772">
        <v>21.91</v>
      </c>
      <c r="D3772">
        <v>634.99950000000001</v>
      </c>
      <c r="E3772">
        <v>20.27</v>
      </c>
      <c r="F3772">
        <v>72.61</v>
      </c>
      <c r="G3772">
        <v>42.3</v>
      </c>
      <c r="H3772">
        <v>32.159999999999997</v>
      </c>
      <c r="I3772">
        <v>31.36</v>
      </c>
      <c r="J3772">
        <v>18.8736</v>
      </c>
      <c r="K3772">
        <v>27.3</v>
      </c>
    </row>
    <row r="3773" spans="1:11" x14ac:dyDescent="0.35">
      <c r="A3773" s="64">
        <v>41075</v>
      </c>
      <c r="B3773">
        <v>66.459999999999994</v>
      </c>
      <c r="C3773">
        <v>22.03</v>
      </c>
      <c r="D3773">
        <v>653.49950000000001</v>
      </c>
      <c r="E3773">
        <v>20.350000000000001</v>
      </c>
      <c r="F3773">
        <v>72.75</v>
      </c>
      <c r="G3773">
        <v>44.3</v>
      </c>
      <c r="H3773">
        <v>32.549999999999997</v>
      </c>
      <c r="I3773">
        <v>31.42</v>
      </c>
      <c r="J3773">
        <v>19.297599999999999</v>
      </c>
      <c r="K3773">
        <v>27.58</v>
      </c>
    </row>
    <row r="3774" spans="1:11" x14ac:dyDescent="0.35">
      <c r="A3774" s="64">
        <v>41078</v>
      </c>
      <c r="B3774">
        <v>66.540000000000006</v>
      </c>
      <c r="C3774">
        <v>21.79</v>
      </c>
      <c r="D3774">
        <v>647.99950000000001</v>
      </c>
      <c r="E3774">
        <v>20.07</v>
      </c>
      <c r="F3774">
        <v>72.27</v>
      </c>
      <c r="G3774">
        <v>43.74</v>
      </c>
      <c r="H3774">
        <v>32.53</v>
      </c>
      <c r="I3774">
        <v>30.85</v>
      </c>
      <c r="J3774">
        <v>19.312000000000001</v>
      </c>
      <c r="K3774">
        <v>27.03</v>
      </c>
    </row>
    <row r="3775" spans="1:11" x14ac:dyDescent="0.35">
      <c r="A3775" s="64">
        <v>41079</v>
      </c>
      <c r="B3775">
        <v>67.150000000000006</v>
      </c>
      <c r="C3775">
        <v>22.36</v>
      </c>
      <c r="D3775">
        <v>685.49950000000001</v>
      </c>
      <c r="E3775">
        <v>20.28</v>
      </c>
      <c r="F3775">
        <v>73.09</v>
      </c>
      <c r="G3775">
        <v>45.26</v>
      </c>
      <c r="H3775">
        <v>33.200000000000003</v>
      </c>
      <c r="I3775">
        <v>31.99</v>
      </c>
      <c r="J3775">
        <v>19.8367</v>
      </c>
      <c r="K3775">
        <v>28.07</v>
      </c>
    </row>
    <row r="3776" spans="1:11" x14ac:dyDescent="0.35">
      <c r="A3776" s="64">
        <v>41080</v>
      </c>
      <c r="B3776">
        <v>65.540000000000006</v>
      </c>
      <c r="C3776">
        <v>22.2</v>
      </c>
      <c r="D3776">
        <v>693.99950000000001</v>
      </c>
      <c r="E3776">
        <v>20.48</v>
      </c>
      <c r="F3776">
        <v>72.989999999999995</v>
      </c>
      <c r="G3776">
        <v>45.33</v>
      </c>
      <c r="H3776">
        <v>32.659999999999997</v>
      </c>
      <c r="I3776">
        <v>31.65</v>
      </c>
      <c r="J3776">
        <v>19.657</v>
      </c>
      <c r="K3776">
        <v>28.17</v>
      </c>
    </row>
    <row r="3777" spans="1:11" x14ac:dyDescent="0.35">
      <c r="A3777" s="64">
        <v>41081</v>
      </c>
      <c r="B3777">
        <v>62.56</v>
      </c>
      <c r="C3777">
        <v>21.52</v>
      </c>
      <c r="D3777">
        <v>647.49950000000001</v>
      </c>
      <c r="E3777">
        <v>20.03</v>
      </c>
      <c r="F3777">
        <v>71.41</v>
      </c>
      <c r="G3777">
        <v>42.5</v>
      </c>
      <c r="H3777">
        <v>31.68</v>
      </c>
      <c r="I3777">
        <v>29.96</v>
      </c>
      <c r="J3777">
        <v>19.3767</v>
      </c>
      <c r="K3777">
        <v>26.1</v>
      </c>
    </row>
    <row r="3778" spans="1:11" x14ac:dyDescent="0.35">
      <c r="A3778" s="64">
        <v>41082</v>
      </c>
      <c r="B3778">
        <v>61.56</v>
      </c>
      <c r="C3778">
        <v>21.72</v>
      </c>
      <c r="D3778">
        <v>659.49950000000001</v>
      </c>
      <c r="E3778">
        <v>20.11</v>
      </c>
      <c r="F3778">
        <v>72.28</v>
      </c>
      <c r="G3778">
        <v>43.21</v>
      </c>
      <c r="H3778">
        <v>32.29</v>
      </c>
      <c r="I3778">
        <v>30.05</v>
      </c>
      <c r="J3778">
        <v>19.369499999999999</v>
      </c>
      <c r="K3778">
        <v>26.37</v>
      </c>
    </row>
    <row r="3779" spans="1:11" x14ac:dyDescent="0.35">
      <c r="A3779" s="64">
        <v>41085</v>
      </c>
      <c r="B3779">
        <v>60.06</v>
      </c>
      <c r="C3779">
        <v>21.18</v>
      </c>
      <c r="D3779">
        <v>640.49950000000001</v>
      </c>
      <c r="E3779">
        <v>19.71</v>
      </c>
      <c r="F3779">
        <v>70.73</v>
      </c>
      <c r="G3779">
        <v>42.1</v>
      </c>
      <c r="H3779">
        <v>31.38</v>
      </c>
      <c r="I3779">
        <v>28.99</v>
      </c>
      <c r="J3779">
        <v>19.067599999999999</v>
      </c>
      <c r="K3779">
        <v>25.45</v>
      </c>
    </row>
    <row r="3780" spans="1:11" x14ac:dyDescent="0.35">
      <c r="A3780" s="64">
        <v>41086</v>
      </c>
      <c r="B3780">
        <v>59.67</v>
      </c>
      <c r="C3780">
        <v>21.49</v>
      </c>
      <c r="D3780">
        <v>639.49950000000001</v>
      </c>
      <c r="E3780">
        <v>19.82</v>
      </c>
      <c r="F3780">
        <v>71.260000000000005</v>
      </c>
      <c r="G3780">
        <v>42.38</v>
      </c>
      <c r="H3780">
        <v>31.12</v>
      </c>
      <c r="I3780">
        <v>29.44</v>
      </c>
      <c r="J3780">
        <v>19.038900000000002</v>
      </c>
      <c r="K3780">
        <v>25.76</v>
      </c>
    </row>
    <row r="3781" spans="1:11" x14ac:dyDescent="0.35">
      <c r="A3781" s="64">
        <v>41087</v>
      </c>
      <c r="B3781">
        <v>61.47</v>
      </c>
      <c r="C3781">
        <v>21.62</v>
      </c>
      <c r="D3781">
        <v>675.49950000000001</v>
      </c>
      <c r="E3781">
        <v>20.3</v>
      </c>
      <c r="F3781">
        <v>71.81</v>
      </c>
      <c r="G3781">
        <v>43.17</v>
      </c>
      <c r="H3781">
        <v>30.69</v>
      </c>
      <c r="I3781">
        <v>30.37</v>
      </c>
      <c r="J3781">
        <v>19.110700000000001</v>
      </c>
      <c r="K3781">
        <v>26.78</v>
      </c>
    </row>
    <row r="3782" spans="1:11" x14ac:dyDescent="0.35">
      <c r="A3782" s="64">
        <v>41088</v>
      </c>
      <c r="B3782">
        <v>62.72</v>
      </c>
      <c r="C3782">
        <v>21.81</v>
      </c>
      <c r="D3782">
        <v>691.99950000000001</v>
      </c>
      <c r="E3782">
        <v>20.49</v>
      </c>
      <c r="F3782">
        <v>72.3</v>
      </c>
      <c r="G3782">
        <v>42.9</v>
      </c>
      <c r="H3782">
        <v>31</v>
      </c>
      <c r="I3782">
        <v>30.91</v>
      </c>
      <c r="J3782">
        <v>19.1251</v>
      </c>
      <c r="K3782">
        <v>27.11</v>
      </c>
    </row>
    <row r="3783" spans="1:11" x14ac:dyDescent="0.35">
      <c r="A3783" s="64">
        <v>41089</v>
      </c>
      <c r="B3783">
        <v>64.91</v>
      </c>
      <c r="C3783">
        <v>22.6</v>
      </c>
      <c r="D3783">
        <v>719.99950000000001</v>
      </c>
      <c r="E3783">
        <v>21.04</v>
      </c>
      <c r="F3783">
        <v>74.13</v>
      </c>
      <c r="G3783">
        <v>44.73</v>
      </c>
      <c r="H3783">
        <v>31.91</v>
      </c>
      <c r="I3783">
        <v>32.33</v>
      </c>
      <c r="J3783">
        <v>20.152899999999999</v>
      </c>
      <c r="K3783">
        <v>28.42</v>
      </c>
    </row>
    <row r="3784" spans="1:11" x14ac:dyDescent="0.35">
      <c r="A3784" s="64">
        <v>41092</v>
      </c>
      <c r="B3784">
        <v>64.94</v>
      </c>
      <c r="C3784">
        <v>22.56</v>
      </c>
      <c r="D3784">
        <v>711.49950000000001</v>
      </c>
      <c r="E3784">
        <v>21.08</v>
      </c>
      <c r="F3784">
        <v>74.44</v>
      </c>
      <c r="G3784">
        <v>44.66</v>
      </c>
      <c r="H3784">
        <v>31.76</v>
      </c>
      <c r="I3784">
        <v>32.71</v>
      </c>
      <c r="J3784">
        <v>20.354099999999999</v>
      </c>
      <c r="K3784">
        <v>28.32</v>
      </c>
    </row>
    <row r="3785" spans="1:11" x14ac:dyDescent="0.35">
      <c r="A3785" s="64">
        <v>41093</v>
      </c>
      <c r="B3785">
        <v>67.34</v>
      </c>
      <c r="C3785">
        <v>22.88</v>
      </c>
      <c r="D3785">
        <v>739.99950000000001</v>
      </c>
      <c r="E3785">
        <v>21.17</v>
      </c>
      <c r="F3785">
        <v>74.930000000000007</v>
      </c>
      <c r="G3785">
        <v>46.77</v>
      </c>
      <c r="H3785">
        <v>32.28</v>
      </c>
      <c r="I3785">
        <v>33.97</v>
      </c>
      <c r="J3785">
        <v>20.670400000000001</v>
      </c>
      <c r="K3785">
        <v>29.42</v>
      </c>
    </row>
    <row r="3786" spans="1:11" x14ac:dyDescent="0.35">
      <c r="A3786" s="64">
        <v>41094</v>
      </c>
      <c r="B3786">
        <v>67.34</v>
      </c>
      <c r="C3786">
        <v>22.88</v>
      </c>
      <c r="D3786">
        <v>739.99950000000001</v>
      </c>
      <c r="E3786">
        <v>21.17</v>
      </c>
      <c r="F3786">
        <v>74.930000000000007</v>
      </c>
      <c r="G3786">
        <v>46.77</v>
      </c>
      <c r="H3786">
        <v>32.28</v>
      </c>
      <c r="I3786">
        <v>33.97</v>
      </c>
      <c r="J3786">
        <v>20.670400000000001</v>
      </c>
      <c r="K3786">
        <v>29.42</v>
      </c>
    </row>
    <row r="3787" spans="1:11" x14ac:dyDescent="0.35">
      <c r="A3787" s="64">
        <v>41095</v>
      </c>
      <c r="B3787">
        <v>66.099999999999994</v>
      </c>
      <c r="C3787">
        <v>22.26</v>
      </c>
      <c r="D3787">
        <v>728.49950000000001</v>
      </c>
      <c r="E3787">
        <v>20.95</v>
      </c>
      <c r="F3787">
        <v>73.52</v>
      </c>
      <c r="G3787">
        <v>45.66</v>
      </c>
      <c r="H3787">
        <v>32.43</v>
      </c>
      <c r="I3787">
        <v>33.520000000000003</v>
      </c>
      <c r="J3787">
        <v>20.375699999999998</v>
      </c>
      <c r="K3787">
        <v>29.3</v>
      </c>
    </row>
    <row r="3788" spans="1:11" x14ac:dyDescent="0.35">
      <c r="A3788" s="64">
        <v>41096</v>
      </c>
      <c r="B3788">
        <v>65.17</v>
      </c>
      <c r="C3788">
        <v>22.14</v>
      </c>
      <c r="D3788">
        <v>699.49950000000001</v>
      </c>
      <c r="E3788">
        <v>20.83</v>
      </c>
      <c r="F3788">
        <v>72.53</v>
      </c>
      <c r="G3788">
        <v>44.68</v>
      </c>
      <c r="H3788">
        <v>31.38</v>
      </c>
      <c r="I3788">
        <v>32.71</v>
      </c>
      <c r="J3788">
        <v>20.224799999999998</v>
      </c>
      <c r="K3788">
        <v>28.94</v>
      </c>
    </row>
    <row r="3789" spans="1:11" x14ac:dyDescent="0.35">
      <c r="A3789" s="64">
        <v>41099</v>
      </c>
      <c r="B3789">
        <v>65.819999999999993</v>
      </c>
      <c r="C3789">
        <v>21.88</v>
      </c>
      <c r="D3789">
        <v>683.99950000000001</v>
      </c>
      <c r="E3789">
        <v>20.59</v>
      </c>
      <c r="F3789">
        <v>72.33</v>
      </c>
      <c r="G3789">
        <v>44.21</v>
      </c>
      <c r="H3789">
        <v>31.22</v>
      </c>
      <c r="I3789">
        <v>33.36</v>
      </c>
      <c r="J3789">
        <v>20.231999999999999</v>
      </c>
      <c r="K3789">
        <v>28.98</v>
      </c>
    </row>
    <row r="3790" spans="1:11" x14ac:dyDescent="0.35">
      <c r="A3790" s="64">
        <v>41100</v>
      </c>
      <c r="B3790">
        <v>64.97</v>
      </c>
      <c r="C3790">
        <v>22.03</v>
      </c>
      <c r="D3790">
        <v>650.49950000000001</v>
      </c>
      <c r="E3790">
        <v>20.49</v>
      </c>
      <c r="F3790">
        <v>71.260000000000005</v>
      </c>
      <c r="G3790">
        <v>43.3</v>
      </c>
      <c r="H3790">
        <v>30.64</v>
      </c>
      <c r="I3790">
        <v>32.78</v>
      </c>
      <c r="J3790">
        <v>20.088200000000001</v>
      </c>
      <c r="K3790">
        <v>28.14</v>
      </c>
    </row>
    <row r="3791" spans="1:11" x14ac:dyDescent="0.35">
      <c r="A3791" s="64">
        <v>41101</v>
      </c>
      <c r="B3791">
        <v>65.66</v>
      </c>
      <c r="C3791">
        <v>22.19</v>
      </c>
      <c r="D3791">
        <v>661.99950000000001</v>
      </c>
      <c r="E3791">
        <v>20.59</v>
      </c>
      <c r="F3791">
        <v>70.28</v>
      </c>
      <c r="G3791">
        <v>44.02</v>
      </c>
      <c r="H3791">
        <v>30.81</v>
      </c>
      <c r="I3791">
        <v>33.950000000000003</v>
      </c>
      <c r="J3791">
        <v>19.6067</v>
      </c>
      <c r="K3791">
        <v>29.13</v>
      </c>
    </row>
    <row r="3792" spans="1:11" x14ac:dyDescent="0.35">
      <c r="A3792" s="64">
        <v>41102</v>
      </c>
      <c r="B3792">
        <v>65.39</v>
      </c>
      <c r="C3792">
        <v>21.87</v>
      </c>
      <c r="D3792">
        <v>650</v>
      </c>
      <c r="E3792">
        <v>20.29</v>
      </c>
      <c r="F3792">
        <v>71.52</v>
      </c>
      <c r="G3792">
        <v>44.4</v>
      </c>
      <c r="H3792">
        <v>30.85</v>
      </c>
      <c r="I3792">
        <v>33.86</v>
      </c>
      <c r="J3792">
        <v>19.441400000000002</v>
      </c>
      <c r="K3792">
        <v>29.04</v>
      </c>
    </row>
    <row r="3793" spans="1:11" x14ac:dyDescent="0.35">
      <c r="A3793" s="64">
        <v>41103</v>
      </c>
      <c r="B3793">
        <v>66.72</v>
      </c>
      <c r="C3793">
        <v>22.65</v>
      </c>
      <c r="D3793">
        <v>663.99950000000001</v>
      </c>
      <c r="E3793">
        <v>20.45</v>
      </c>
      <c r="F3793">
        <v>72.81</v>
      </c>
      <c r="G3793">
        <v>46.5</v>
      </c>
      <c r="H3793">
        <v>31.58</v>
      </c>
      <c r="I3793">
        <v>34.42</v>
      </c>
      <c r="J3793">
        <v>19.635400000000001</v>
      </c>
      <c r="K3793">
        <v>30.12</v>
      </c>
    </row>
    <row r="3794" spans="1:11" x14ac:dyDescent="0.35">
      <c r="A3794" s="64">
        <v>41106</v>
      </c>
      <c r="B3794">
        <v>66.3</v>
      </c>
      <c r="C3794">
        <v>22.11</v>
      </c>
      <c r="D3794">
        <v>659.99950000000001</v>
      </c>
      <c r="E3794">
        <v>20.440000000000001</v>
      </c>
      <c r="F3794">
        <v>72.209999999999994</v>
      </c>
      <c r="G3794">
        <v>46.61</v>
      </c>
      <c r="H3794">
        <v>31.28</v>
      </c>
      <c r="I3794">
        <v>34.17</v>
      </c>
      <c r="J3794">
        <v>19.585100000000001</v>
      </c>
      <c r="K3794">
        <v>30.12</v>
      </c>
    </row>
    <row r="3795" spans="1:11" x14ac:dyDescent="0.35">
      <c r="A3795" s="64">
        <v>41107</v>
      </c>
      <c r="B3795">
        <v>67.790000000000006</v>
      </c>
      <c r="C3795">
        <v>22.13</v>
      </c>
      <c r="D3795">
        <v>703.49950000000001</v>
      </c>
      <c r="E3795">
        <v>20.72</v>
      </c>
      <c r="F3795">
        <v>72</v>
      </c>
      <c r="G3795">
        <v>46.37</v>
      </c>
      <c r="H3795">
        <v>31.1</v>
      </c>
      <c r="I3795">
        <v>34.119999999999997</v>
      </c>
      <c r="J3795">
        <v>19.3767</v>
      </c>
      <c r="K3795">
        <v>30.14</v>
      </c>
    </row>
    <row r="3796" spans="1:11" x14ac:dyDescent="0.35">
      <c r="A3796" s="64">
        <v>41108</v>
      </c>
      <c r="B3796">
        <v>68.760000000000005</v>
      </c>
      <c r="C3796">
        <v>22.32</v>
      </c>
      <c r="D3796">
        <v>722.49950000000001</v>
      </c>
      <c r="E3796">
        <v>20.88</v>
      </c>
      <c r="F3796">
        <v>72.2</v>
      </c>
      <c r="G3796">
        <v>47.02</v>
      </c>
      <c r="H3796">
        <v>32.53</v>
      </c>
      <c r="I3796">
        <v>34.61</v>
      </c>
      <c r="J3796">
        <v>19.542000000000002</v>
      </c>
      <c r="K3796">
        <v>30.93</v>
      </c>
    </row>
    <row r="3797" spans="1:11" x14ac:dyDescent="0.35">
      <c r="A3797" s="64">
        <v>41109</v>
      </c>
      <c r="B3797">
        <v>68.64</v>
      </c>
      <c r="C3797">
        <v>22.34</v>
      </c>
      <c r="D3797">
        <v>720.99950000000001</v>
      </c>
      <c r="E3797">
        <v>20.84</v>
      </c>
      <c r="F3797">
        <v>71.64</v>
      </c>
      <c r="G3797">
        <v>47.75</v>
      </c>
      <c r="H3797">
        <v>32.5</v>
      </c>
      <c r="I3797">
        <v>35.11</v>
      </c>
      <c r="J3797">
        <v>19.721699999999998</v>
      </c>
      <c r="K3797">
        <v>31.08</v>
      </c>
    </row>
    <row r="3798" spans="1:11" x14ac:dyDescent="0.35">
      <c r="A3798" s="64">
        <v>41110</v>
      </c>
      <c r="B3798">
        <v>69.33</v>
      </c>
      <c r="C3798">
        <v>21.54</v>
      </c>
      <c r="D3798">
        <v>714.49950000000001</v>
      </c>
      <c r="E3798">
        <v>20.41</v>
      </c>
      <c r="F3798">
        <v>70.78</v>
      </c>
      <c r="G3798">
        <v>47.81</v>
      </c>
      <c r="H3798">
        <v>31.79</v>
      </c>
      <c r="I3798">
        <v>35.18</v>
      </c>
      <c r="J3798">
        <v>19.290400000000002</v>
      </c>
      <c r="K3798">
        <v>32.29</v>
      </c>
    </row>
    <row r="3799" spans="1:11" x14ac:dyDescent="0.35">
      <c r="A3799" s="64">
        <v>41113</v>
      </c>
      <c r="B3799">
        <v>69.55</v>
      </c>
      <c r="C3799">
        <v>21.21</v>
      </c>
      <c r="D3799">
        <v>707.49950000000001</v>
      </c>
      <c r="E3799">
        <v>20.47</v>
      </c>
      <c r="F3799">
        <v>69.89</v>
      </c>
      <c r="G3799">
        <v>46.27</v>
      </c>
      <c r="H3799">
        <v>31.69</v>
      </c>
      <c r="I3799">
        <v>34.56</v>
      </c>
      <c r="J3799">
        <v>19.786300000000001</v>
      </c>
      <c r="K3799">
        <v>31.36</v>
      </c>
    </row>
    <row r="3800" spans="1:11" x14ac:dyDescent="0.35">
      <c r="A3800" s="64">
        <v>41114</v>
      </c>
      <c r="B3800">
        <v>67.94</v>
      </c>
      <c r="C3800">
        <v>20.69</v>
      </c>
      <c r="D3800">
        <v>700.99950000000001</v>
      </c>
      <c r="E3800">
        <v>20.28</v>
      </c>
      <c r="F3800">
        <v>69.17</v>
      </c>
      <c r="G3800">
        <v>45.22</v>
      </c>
      <c r="H3800">
        <v>31.35</v>
      </c>
      <c r="I3800">
        <v>33.71</v>
      </c>
      <c r="J3800">
        <v>19.829499999999999</v>
      </c>
      <c r="K3800">
        <v>30.5</v>
      </c>
    </row>
    <row r="3801" spans="1:11" x14ac:dyDescent="0.35">
      <c r="A3801" s="64">
        <v>41115</v>
      </c>
      <c r="B3801">
        <v>68.25</v>
      </c>
      <c r="C3801">
        <v>20.49</v>
      </c>
      <c r="D3801">
        <v>669.99950000000001</v>
      </c>
      <c r="E3801">
        <v>20.56</v>
      </c>
      <c r="F3801">
        <v>72.31</v>
      </c>
      <c r="G3801">
        <v>45.19</v>
      </c>
      <c r="H3801">
        <v>31.38</v>
      </c>
      <c r="I3801">
        <v>34.020000000000003</v>
      </c>
      <c r="J3801">
        <v>20.145700000000001</v>
      </c>
      <c r="K3801">
        <v>30.81</v>
      </c>
    </row>
    <row r="3802" spans="1:11" x14ac:dyDescent="0.35">
      <c r="A3802" s="64">
        <v>41116</v>
      </c>
      <c r="B3802">
        <v>71.31</v>
      </c>
      <c r="C3802">
        <v>20.91</v>
      </c>
      <c r="D3802">
        <v>695.99950000000001</v>
      </c>
      <c r="E3802">
        <v>20.56</v>
      </c>
      <c r="F3802">
        <v>72.239999999999995</v>
      </c>
      <c r="G3802">
        <v>46.4</v>
      </c>
      <c r="H3802">
        <v>32.47</v>
      </c>
      <c r="I3802">
        <v>34.700000000000003</v>
      </c>
      <c r="J3802">
        <v>20.907599999999999</v>
      </c>
      <c r="K3802">
        <v>31.98</v>
      </c>
    </row>
    <row r="3803" spans="1:11" x14ac:dyDescent="0.35">
      <c r="A3803" s="64">
        <v>41117</v>
      </c>
      <c r="B3803">
        <v>72.959999999999994</v>
      </c>
      <c r="C3803">
        <v>22.12</v>
      </c>
      <c r="D3803">
        <v>717.49950000000001</v>
      </c>
      <c r="E3803">
        <v>20.88</v>
      </c>
      <c r="F3803">
        <v>73.56</v>
      </c>
      <c r="G3803">
        <v>47.35</v>
      </c>
      <c r="H3803">
        <v>33.049999999999997</v>
      </c>
      <c r="I3803">
        <v>35.79</v>
      </c>
      <c r="J3803">
        <v>21.346</v>
      </c>
      <c r="K3803">
        <v>32.86</v>
      </c>
    </row>
    <row r="3804" spans="1:11" x14ac:dyDescent="0.35">
      <c r="A3804" s="64">
        <v>41120</v>
      </c>
      <c r="B3804">
        <v>72.540000000000006</v>
      </c>
      <c r="C3804">
        <v>22.27</v>
      </c>
      <c r="D3804">
        <v>728.99950000000001</v>
      </c>
      <c r="E3804">
        <v>20.98</v>
      </c>
      <c r="F3804">
        <v>73.55</v>
      </c>
      <c r="G3804">
        <v>47.59</v>
      </c>
      <c r="H3804">
        <v>33.47</v>
      </c>
      <c r="I3804">
        <v>36.340000000000003</v>
      </c>
      <c r="J3804">
        <v>21.324400000000001</v>
      </c>
      <c r="K3804">
        <v>33.1</v>
      </c>
    </row>
    <row r="3805" spans="1:11" x14ac:dyDescent="0.35">
      <c r="A3805" s="64">
        <v>41121</v>
      </c>
      <c r="B3805">
        <v>71.260000000000005</v>
      </c>
      <c r="C3805">
        <v>22.13</v>
      </c>
      <c r="D3805">
        <v>691.99950000000001</v>
      </c>
      <c r="E3805">
        <v>20.65</v>
      </c>
      <c r="F3805">
        <v>73.5</v>
      </c>
      <c r="G3805">
        <v>46.83</v>
      </c>
      <c r="H3805">
        <v>33.01</v>
      </c>
      <c r="I3805">
        <v>35.130000000000003</v>
      </c>
      <c r="J3805">
        <v>21.072900000000001</v>
      </c>
      <c r="K3805">
        <v>32.33</v>
      </c>
    </row>
    <row r="3806" spans="1:11" x14ac:dyDescent="0.35">
      <c r="A3806" s="64">
        <v>41122</v>
      </c>
      <c r="B3806">
        <v>71.680000000000007</v>
      </c>
      <c r="C3806">
        <v>21.9</v>
      </c>
      <c r="D3806">
        <v>687.5</v>
      </c>
      <c r="E3806">
        <v>20.7</v>
      </c>
      <c r="F3806">
        <v>73.11</v>
      </c>
      <c r="G3806">
        <v>47.8</v>
      </c>
      <c r="H3806">
        <v>33.04</v>
      </c>
      <c r="I3806">
        <v>35.700000000000003</v>
      </c>
      <c r="J3806">
        <v>20.936299999999999</v>
      </c>
      <c r="K3806">
        <v>32.549999999999997</v>
      </c>
    </row>
    <row r="3807" spans="1:11" x14ac:dyDescent="0.35">
      <c r="A3807" s="64">
        <v>41123</v>
      </c>
      <c r="B3807">
        <v>70.83</v>
      </c>
      <c r="C3807">
        <v>21.71</v>
      </c>
      <c r="D3807">
        <v>669.99950000000001</v>
      </c>
      <c r="E3807">
        <v>20.68</v>
      </c>
      <c r="F3807">
        <v>72.56</v>
      </c>
      <c r="G3807">
        <v>47.2</v>
      </c>
      <c r="H3807">
        <v>31.98</v>
      </c>
      <c r="I3807">
        <v>34.840000000000003</v>
      </c>
      <c r="J3807">
        <v>20.4907</v>
      </c>
      <c r="K3807">
        <v>31.77</v>
      </c>
    </row>
    <row r="3808" spans="1:11" x14ac:dyDescent="0.35">
      <c r="A3808" s="64">
        <v>41124</v>
      </c>
      <c r="B3808">
        <v>72.39</v>
      </c>
      <c r="C3808">
        <v>22.61</v>
      </c>
      <c r="D3808">
        <v>696.99950000000001</v>
      </c>
      <c r="E3808">
        <v>21.2</v>
      </c>
      <c r="F3808">
        <v>73.66</v>
      </c>
      <c r="G3808">
        <v>48.75</v>
      </c>
      <c r="H3808">
        <v>32.979999999999997</v>
      </c>
      <c r="I3808">
        <v>35.11</v>
      </c>
      <c r="J3808">
        <v>21.087199999999999</v>
      </c>
      <c r="K3808">
        <v>33.119999999999997</v>
      </c>
    </row>
    <row r="3809" spans="1:11" x14ac:dyDescent="0.35">
      <c r="A3809" s="64">
        <v>41127</v>
      </c>
      <c r="B3809">
        <v>72.400000000000006</v>
      </c>
      <c r="C3809">
        <v>22.52</v>
      </c>
      <c r="D3809">
        <v>722.49950000000001</v>
      </c>
      <c r="E3809">
        <v>21.29</v>
      </c>
      <c r="F3809">
        <v>73.69</v>
      </c>
      <c r="G3809">
        <v>48.99</v>
      </c>
      <c r="H3809">
        <v>33.71</v>
      </c>
      <c r="I3809">
        <v>35.04</v>
      </c>
      <c r="J3809">
        <v>21.209399999999999</v>
      </c>
      <c r="K3809">
        <v>33.15</v>
      </c>
    </row>
    <row r="3810" spans="1:11" x14ac:dyDescent="0.35">
      <c r="A3810" s="64">
        <v>41128</v>
      </c>
      <c r="B3810">
        <v>73.61</v>
      </c>
      <c r="C3810">
        <v>23.11</v>
      </c>
      <c r="D3810">
        <v>736.49950000000001</v>
      </c>
      <c r="E3810">
        <v>21.37</v>
      </c>
      <c r="F3810">
        <v>73.209999999999994</v>
      </c>
      <c r="G3810">
        <v>49</v>
      </c>
      <c r="H3810">
        <v>34.42</v>
      </c>
      <c r="I3810">
        <v>35.28</v>
      </c>
      <c r="J3810">
        <v>21.374700000000001</v>
      </c>
      <c r="K3810">
        <v>33.47</v>
      </c>
    </row>
    <row r="3811" spans="1:11" x14ac:dyDescent="0.35">
      <c r="A3811" s="64">
        <v>41129</v>
      </c>
      <c r="B3811">
        <v>73.66</v>
      </c>
      <c r="C3811">
        <v>23.11</v>
      </c>
      <c r="D3811">
        <v>760.49950000000001</v>
      </c>
      <c r="E3811">
        <v>22.78</v>
      </c>
      <c r="F3811">
        <v>73.3</v>
      </c>
      <c r="G3811">
        <v>48.32</v>
      </c>
      <c r="H3811">
        <v>34.83</v>
      </c>
      <c r="I3811">
        <v>35.42</v>
      </c>
      <c r="J3811">
        <v>21.381900000000002</v>
      </c>
      <c r="K3811">
        <v>33.020000000000003</v>
      </c>
    </row>
    <row r="3812" spans="1:11" x14ac:dyDescent="0.35">
      <c r="A3812" s="64">
        <v>41130</v>
      </c>
      <c r="B3812">
        <v>74.33</v>
      </c>
      <c r="C3812">
        <v>23.59</v>
      </c>
      <c r="D3812">
        <v>781.49950000000001</v>
      </c>
      <c r="E3812">
        <v>23.1</v>
      </c>
      <c r="F3812">
        <v>73.12</v>
      </c>
      <c r="G3812">
        <v>48.81</v>
      </c>
      <c r="H3812">
        <v>34.92</v>
      </c>
      <c r="I3812">
        <v>35.700000000000003</v>
      </c>
      <c r="J3812">
        <v>21.238199999999999</v>
      </c>
      <c r="K3812">
        <v>33.39</v>
      </c>
    </row>
    <row r="3813" spans="1:11" x14ac:dyDescent="0.35">
      <c r="A3813" s="64">
        <v>41131</v>
      </c>
      <c r="B3813">
        <v>75.349999999999994</v>
      </c>
      <c r="C3813">
        <v>23.7</v>
      </c>
      <c r="D3813">
        <v>761.49950000000001</v>
      </c>
      <c r="E3813">
        <v>22.98</v>
      </c>
      <c r="F3813">
        <v>72.739999999999995</v>
      </c>
      <c r="G3813">
        <v>48.55</v>
      </c>
      <c r="H3813">
        <v>35.25</v>
      </c>
      <c r="I3813">
        <v>35.72</v>
      </c>
      <c r="J3813">
        <v>21.151900000000001</v>
      </c>
      <c r="K3813">
        <v>33.54</v>
      </c>
    </row>
    <row r="3814" spans="1:11" x14ac:dyDescent="0.35">
      <c r="A3814" s="64">
        <v>41134</v>
      </c>
      <c r="B3814">
        <v>75.2</v>
      </c>
      <c r="C3814">
        <v>23.74</v>
      </c>
      <c r="D3814">
        <v>784.49950000000001</v>
      </c>
      <c r="E3814">
        <v>22.73</v>
      </c>
      <c r="F3814">
        <v>72.45</v>
      </c>
      <c r="G3814">
        <v>48.25</v>
      </c>
      <c r="H3814">
        <v>35.17</v>
      </c>
      <c r="I3814">
        <v>35.4</v>
      </c>
      <c r="J3814">
        <v>20.9651</v>
      </c>
      <c r="K3814">
        <v>33.54</v>
      </c>
    </row>
    <row r="3815" spans="1:11" x14ac:dyDescent="0.35">
      <c r="A3815" s="64">
        <v>41135</v>
      </c>
      <c r="B3815">
        <v>74.47</v>
      </c>
      <c r="C3815">
        <v>23.63</v>
      </c>
      <c r="D3815">
        <v>801.49950000000001</v>
      </c>
      <c r="E3815">
        <v>23.06</v>
      </c>
      <c r="F3815">
        <v>72.31</v>
      </c>
      <c r="G3815">
        <v>47.86</v>
      </c>
      <c r="H3815">
        <v>34.979999999999997</v>
      </c>
      <c r="I3815">
        <v>35.159999999999997</v>
      </c>
      <c r="J3815">
        <v>20.9938</v>
      </c>
      <c r="K3815">
        <v>33.229999999999997</v>
      </c>
    </row>
    <row r="3816" spans="1:11" x14ac:dyDescent="0.35">
      <c r="A3816" s="64">
        <v>41136</v>
      </c>
      <c r="B3816">
        <v>73.87</v>
      </c>
      <c r="C3816">
        <v>23.79</v>
      </c>
      <c r="D3816">
        <v>800.49950000000001</v>
      </c>
      <c r="E3816">
        <v>23.15</v>
      </c>
      <c r="F3816">
        <v>72.91</v>
      </c>
      <c r="G3816">
        <v>48.02</v>
      </c>
      <c r="H3816">
        <v>35.159999999999997</v>
      </c>
      <c r="I3816">
        <v>35.619999999999997</v>
      </c>
      <c r="J3816">
        <v>21.001000000000001</v>
      </c>
      <c r="K3816">
        <v>33.020000000000003</v>
      </c>
    </row>
    <row r="3817" spans="1:11" x14ac:dyDescent="0.35">
      <c r="A3817" s="64">
        <v>41137</v>
      </c>
      <c r="B3817">
        <v>74.98</v>
      </c>
      <c r="C3817">
        <v>24.06</v>
      </c>
      <c r="D3817">
        <v>810.49900000000002</v>
      </c>
      <c r="E3817">
        <v>23.46</v>
      </c>
      <c r="F3817">
        <v>73.209999999999994</v>
      </c>
      <c r="G3817">
        <v>50.11</v>
      </c>
      <c r="H3817">
        <v>35.659999999999997</v>
      </c>
      <c r="I3817">
        <v>35.869999999999997</v>
      </c>
      <c r="J3817">
        <v>21.130400000000002</v>
      </c>
      <c r="K3817">
        <v>33.64</v>
      </c>
    </row>
    <row r="3818" spans="1:11" x14ac:dyDescent="0.35">
      <c r="A3818" s="64">
        <v>41138</v>
      </c>
      <c r="B3818">
        <v>74.78</v>
      </c>
      <c r="C3818">
        <v>24.04</v>
      </c>
      <c r="D3818">
        <v>808.49950000000001</v>
      </c>
      <c r="E3818">
        <v>23.45</v>
      </c>
      <c r="F3818">
        <v>73.459999999999994</v>
      </c>
      <c r="G3818">
        <v>49.44</v>
      </c>
      <c r="H3818">
        <v>35.700000000000003</v>
      </c>
      <c r="I3818">
        <v>35.909999999999997</v>
      </c>
      <c r="J3818">
        <v>21.324400000000001</v>
      </c>
      <c r="K3818">
        <v>33.69</v>
      </c>
    </row>
    <row r="3819" spans="1:11" x14ac:dyDescent="0.35">
      <c r="A3819" s="64">
        <v>41141</v>
      </c>
      <c r="B3819">
        <v>74.34</v>
      </c>
      <c r="C3819">
        <v>23.8</v>
      </c>
      <c r="D3819">
        <v>814.49950000000001</v>
      </c>
      <c r="E3819">
        <v>23.4</v>
      </c>
      <c r="F3819">
        <v>74.09</v>
      </c>
      <c r="G3819">
        <v>49.22</v>
      </c>
      <c r="H3819">
        <v>35.75</v>
      </c>
      <c r="I3819">
        <v>35.85</v>
      </c>
      <c r="J3819">
        <v>21.274100000000001</v>
      </c>
      <c r="K3819">
        <v>33.71</v>
      </c>
    </row>
    <row r="3820" spans="1:11" x14ac:dyDescent="0.35">
      <c r="A3820" s="64">
        <v>41142</v>
      </c>
      <c r="B3820">
        <v>74.349999999999994</v>
      </c>
      <c r="C3820">
        <v>23.89</v>
      </c>
      <c r="D3820">
        <v>809.99950000000001</v>
      </c>
      <c r="E3820">
        <v>23.37</v>
      </c>
      <c r="F3820">
        <v>74.13</v>
      </c>
      <c r="G3820">
        <v>49.13</v>
      </c>
      <c r="H3820">
        <v>35.840000000000003</v>
      </c>
      <c r="I3820">
        <v>35.58</v>
      </c>
      <c r="J3820">
        <v>21.3963</v>
      </c>
      <c r="K3820">
        <v>33.5</v>
      </c>
    </row>
    <row r="3821" spans="1:11" x14ac:dyDescent="0.35">
      <c r="A3821" s="64">
        <v>41143</v>
      </c>
      <c r="B3821">
        <v>74.819999999999993</v>
      </c>
      <c r="C3821">
        <v>23.92</v>
      </c>
      <c r="D3821">
        <v>803.49950000000001</v>
      </c>
      <c r="E3821">
        <v>23.26</v>
      </c>
      <c r="F3821">
        <v>74.3</v>
      </c>
      <c r="G3821">
        <v>48.99</v>
      </c>
      <c r="H3821">
        <v>35.1</v>
      </c>
      <c r="I3821">
        <v>35.92</v>
      </c>
      <c r="J3821">
        <v>21.324400000000001</v>
      </c>
      <c r="K3821">
        <v>33.72</v>
      </c>
    </row>
    <row r="3822" spans="1:11" x14ac:dyDescent="0.35">
      <c r="A3822" s="64">
        <v>41144</v>
      </c>
      <c r="B3822">
        <v>74.19</v>
      </c>
      <c r="C3822">
        <v>23.66</v>
      </c>
      <c r="D3822">
        <v>780.49950000000001</v>
      </c>
      <c r="E3822">
        <v>23.1</v>
      </c>
      <c r="F3822">
        <v>74.12</v>
      </c>
      <c r="G3822">
        <v>48.54</v>
      </c>
      <c r="H3822">
        <v>35.17</v>
      </c>
      <c r="I3822">
        <v>35.6</v>
      </c>
      <c r="J3822">
        <v>21.036899999999999</v>
      </c>
      <c r="K3822">
        <v>33.520000000000003</v>
      </c>
    </row>
    <row r="3823" spans="1:11" x14ac:dyDescent="0.35">
      <c r="A3823" s="64">
        <v>41145</v>
      </c>
      <c r="B3823">
        <v>74.59</v>
      </c>
      <c r="C3823">
        <v>23.8</v>
      </c>
      <c r="D3823">
        <v>775</v>
      </c>
      <c r="E3823">
        <v>23.23</v>
      </c>
      <c r="F3823">
        <v>74.25</v>
      </c>
      <c r="G3823">
        <v>48.96</v>
      </c>
      <c r="H3823">
        <v>35.03</v>
      </c>
      <c r="I3823">
        <v>35.840000000000003</v>
      </c>
      <c r="J3823">
        <v>21.259699999999999</v>
      </c>
      <c r="K3823">
        <v>33.590000000000003</v>
      </c>
    </row>
    <row r="3824" spans="1:11" x14ac:dyDescent="0.35">
      <c r="A3824" s="64">
        <v>41148</v>
      </c>
      <c r="B3824">
        <v>74.849999999999994</v>
      </c>
      <c r="C3824">
        <v>23.65</v>
      </c>
      <c r="D3824">
        <v>759.49950000000001</v>
      </c>
      <c r="E3824">
        <v>23.2</v>
      </c>
      <c r="F3824">
        <v>73.91</v>
      </c>
      <c r="G3824">
        <v>48.85</v>
      </c>
      <c r="H3824">
        <v>35.14</v>
      </c>
      <c r="I3824">
        <v>35.51</v>
      </c>
      <c r="J3824">
        <v>21.460999999999999</v>
      </c>
      <c r="K3824">
        <v>33.43</v>
      </c>
    </row>
    <row r="3825" spans="1:11" x14ac:dyDescent="0.35">
      <c r="A3825" s="64">
        <v>41149</v>
      </c>
      <c r="B3825">
        <v>74.38</v>
      </c>
      <c r="C3825">
        <v>23.83</v>
      </c>
      <c r="D3825">
        <v>747.99950000000001</v>
      </c>
      <c r="E3825">
        <v>23.07</v>
      </c>
      <c r="F3825">
        <v>73.87</v>
      </c>
      <c r="G3825">
        <v>48.99</v>
      </c>
      <c r="H3825">
        <v>35.020000000000003</v>
      </c>
      <c r="I3825">
        <v>35.28</v>
      </c>
      <c r="J3825">
        <v>21.54</v>
      </c>
      <c r="K3825">
        <v>33.11</v>
      </c>
    </row>
    <row r="3826" spans="1:11" x14ac:dyDescent="0.35">
      <c r="A3826" s="64">
        <v>41150</v>
      </c>
      <c r="B3826">
        <v>72.959999999999994</v>
      </c>
      <c r="C3826">
        <v>23.7</v>
      </c>
      <c r="D3826">
        <v>741.49950000000001</v>
      </c>
      <c r="E3826">
        <v>23.05</v>
      </c>
      <c r="F3826">
        <v>73.64</v>
      </c>
      <c r="G3826">
        <v>48.27</v>
      </c>
      <c r="H3826">
        <v>34.840000000000003</v>
      </c>
      <c r="I3826">
        <v>35.31</v>
      </c>
      <c r="J3826">
        <v>21.525700000000001</v>
      </c>
      <c r="K3826">
        <v>33.21</v>
      </c>
    </row>
    <row r="3827" spans="1:11" x14ac:dyDescent="0.35">
      <c r="A3827" s="64">
        <v>41151</v>
      </c>
      <c r="B3827">
        <v>71.599999999999994</v>
      </c>
      <c r="C3827">
        <v>23.49</v>
      </c>
      <c r="D3827">
        <v>735.49950000000001</v>
      </c>
      <c r="E3827">
        <v>22.94</v>
      </c>
      <c r="F3827">
        <v>73.52</v>
      </c>
      <c r="G3827">
        <v>47.77</v>
      </c>
      <c r="H3827">
        <v>34.799999999999997</v>
      </c>
      <c r="I3827">
        <v>34.630000000000003</v>
      </c>
      <c r="J3827">
        <v>21.130400000000002</v>
      </c>
      <c r="K3827">
        <v>32.770000000000003</v>
      </c>
    </row>
    <row r="3828" spans="1:11" x14ac:dyDescent="0.35">
      <c r="A3828" s="64">
        <v>41152</v>
      </c>
      <c r="B3828">
        <v>72.38</v>
      </c>
      <c r="C3828">
        <v>23.68</v>
      </c>
      <c r="D3828">
        <v>738.49950000000001</v>
      </c>
      <c r="E3828">
        <v>23.12</v>
      </c>
      <c r="F3828">
        <v>73.73</v>
      </c>
      <c r="G3828">
        <v>49.03</v>
      </c>
      <c r="H3828">
        <v>35.17</v>
      </c>
      <c r="I3828">
        <v>35.18</v>
      </c>
      <c r="J3828">
        <v>21.223800000000001</v>
      </c>
      <c r="K3828">
        <v>33.32</v>
      </c>
    </row>
    <row r="3829" spans="1:11" x14ac:dyDescent="0.35">
      <c r="A3829" s="64">
        <v>41155</v>
      </c>
      <c r="B3829">
        <v>72.38</v>
      </c>
      <c r="C3829">
        <v>23.68</v>
      </c>
      <c r="D3829">
        <v>738.49950000000001</v>
      </c>
      <c r="E3829">
        <v>23.12</v>
      </c>
      <c r="F3829">
        <v>73.73</v>
      </c>
      <c r="G3829">
        <v>49.03</v>
      </c>
      <c r="H3829">
        <v>35.17</v>
      </c>
      <c r="I3829">
        <v>35.18</v>
      </c>
      <c r="J3829">
        <v>21.223800000000001</v>
      </c>
      <c r="K3829">
        <v>33.32</v>
      </c>
    </row>
    <row r="3830" spans="1:11" x14ac:dyDescent="0.35">
      <c r="A3830" s="64">
        <v>41156</v>
      </c>
      <c r="B3830">
        <v>71.42</v>
      </c>
      <c r="C3830">
        <v>23.82</v>
      </c>
      <c r="D3830">
        <v>728.99950000000001</v>
      </c>
      <c r="E3830">
        <v>23.24</v>
      </c>
      <c r="F3830">
        <v>74.59</v>
      </c>
      <c r="G3830">
        <v>48.14</v>
      </c>
      <c r="H3830">
        <v>35</v>
      </c>
      <c r="I3830">
        <v>35.11</v>
      </c>
      <c r="J3830">
        <v>21.432200000000002</v>
      </c>
      <c r="K3830">
        <v>32.57</v>
      </c>
    </row>
    <row r="3831" spans="1:11" x14ac:dyDescent="0.35">
      <c r="A3831" s="64">
        <v>41157</v>
      </c>
      <c r="B3831">
        <v>71.25</v>
      </c>
      <c r="C3831">
        <v>23.85</v>
      </c>
      <c r="D3831">
        <v>734.49950000000001</v>
      </c>
      <c r="E3831">
        <v>23.02</v>
      </c>
      <c r="F3831">
        <v>74.33</v>
      </c>
      <c r="G3831">
        <v>46.6</v>
      </c>
      <c r="H3831">
        <v>34.46</v>
      </c>
      <c r="I3831">
        <v>35.25</v>
      </c>
      <c r="J3831">
        <v>21.338799999999999</v>
      </c>
      <c r="K3831">
        <v>32.14</v>
      </c>
    </row>
    <row r="3832" spans="1:11" x14ac:dyDescent="0.35">
      <c r="A3832" s="64">
        <v>41158</v>
      </c>
      <c r="B3832">
        <v>72.459999999999994</v>
      </c>
      <c r="C3832">
        <v>24.77</v>
      </c>
      <c r="D3832">
        <v>756.99950000000001</v>
      </c>
      <c r="E3832">
        <v>23.46</v>
      </c>
      <c r="F3832">
        <v>75.13</v>
      </c>
      <c r="G3832">
        <v>46.92</v>
      </c>
      <c r="H3832">
        <v>35.590000000000003</v>
      </c>
      <c r="I3832">
        <v>35.65</v>
      </c>
      <c r="J3832">
        <v>22.0288</v>
      </c>
      <c r="K3832">
        <v>32.35</v>
      </c>
    </row>
    <row r="3833" spans="1:11" x14ac:dyDescent="0.35">
      <c r="A3833" s="64">
        <v>41159</v>
      </c>
      <c r="B3833">
        <v>73.17</v>
      </c>
      <c r="C3833">
        <v>25.01</v>
      </c>
      <c r="D3833">
        <v>776.49950000000001</v>
      </c>
      <c r="E3833">
        <v>23.76</v>
      </c>
      <c r="F3833">
        <v>75.069999999999993</v>
      </c>
      <c r="G3833">
        <v>47.6</v>
      </c>
      <c r="H3833">
        <v>36.159999999999997</v>
      </c>
      <c r="I3833">
        <v>36.14</v>
      </c>
      <c r="J3833">
        <v>22.0791</v>
      </c>
      <c r="K3833">
        <v>32.340000000000003</v>
      </c>
    </row>
    <row r="3834" spans="1:11" x14ac:dyDescent="0.35">
      <c r="A3834" s="64">
        <v>41162</v>
      </c>
      <c r="B3834">
        <v>72.69</v>
      </c>
      <c r="C3834">
        <v>24.6</v>
      </c>
      <c r="D3834">
        <v>767.49950000000001</v>
      </c>
      <c r="E3834">
        <v>23.75</v>
      </c>
      <c r="F3834">
        <v>74.81</v>
      </c>
      <c r="G3834">
        <v>45.95</v>
      </c>
      <c r="H3834">
        <v>35.96</v>
      </c>
      <c r="I3834">
        <v>36.64</v>
      </c>
      <c r="J3834">
        <v>21.892199999999999</v>
      </c>
      <c r="K3834">
        <v>32.11</v>
      </c>
    </row>
    <row r="3835" spans="1:11" x14ac:dyDescent="0.35">
      <c r="A3835" s="64">
        <v>41163</v>
      </c>
      <c r="B3835">
        <v>73.66</v>
      </c>
      <c r="C3835">
        <v>24.79</v>
      </c>
      <c r="D3835">
        <v>782.49950000000001</v>
      </c>
      <c r="E3835">
        <v>23.82</v>
      </c>
      <c r="F3835">
        <v>75.09</v>
      </c>
      <c r="G3835">
        <v>46.61</v>
      </c>
      <c r="H3835">
        <v>36.33</v>
      </c>
      <c r="I3835">
        <v>37.32</v>
      </c>
      <c r="J3835">
        <v>21.956900000000001</v>
      </c>
      <c r="K3835">
        <v>32.369999999999997</v>
      </c>
    </row>
    <row r="3836" spans="1:11" x14ac:dyDescent="0.35">
      <c r="A3836" s="64">
        <v>41164</v>
      </c>
      <c r="B3836">
        <v>74.319999999999993</v>
      </c>
      <c r="C3836">
        <v>24.98</v>
      </c>
      <c r="D3836">
        <v>775.49950000000001</v>
      </c>
      <c r="E3836">
        <v>23.82</v>
      </c>
      <c r="F3836">
        <v>75.55</v>
      </c>
      <c r="G3836">
        <v>46.19</v>
      </c>
      <c r="H3836">
        <v>36.299999999999997</v>
      </c>
      <c r="I3836">
        <v>36.97</v>
      </c>
      <c r="J3836">
        <v>22.064699999999998</v>
      </c>
      <c r="K3836">
        <v>33.270000000000003</v>
      </c>
    </row>
    <row r="3837" spans="1:11" x14ac:dyDescent="0.35">
      <c r="A3837" s="64">
        <v>41165</v>
      </c>
      <c r="B3837">
        <v>75.67</v>
      </c>
      <c r="C3837">
        <v>25.65</v>
      </c>
      <c r="D3837">
        <v>805.99950000000001</v>
      </c>
      <c r="E3837">
        <v>24.45</v>
      </c>
      <c r="F3837">
        <v>77.040000000000006</v>
      </c>
      <c r="G3837">
        <v>46.6</v>
      </c>
      <c r="H3837">
        <v>36.770000000000003</v>
      </c>
      <c r="I3837">
        <v>37.090000000000003</v>
      </c>
      <c r="J3837">
        <v>22.323399999999999</v>
      </c>
      <c r="K3837">
        <v>33.71</v>
      </c>
    </row>
    <row r="3838" spans="1:11" x14ac:dyDescent="0.35">
      <c r="A3838" s="64">
        <v>41166</v>
      </c>
      <c r="B3838">
        <v>77.599999999999994</v>
      </c>
      <c r="C3838">
        <v>25.82</v>
      </c>
      <c r="D3838">
        <v>834.49900000000002</v>
      </c>
      <c r="E3838">
        <v>24.68</v>
      </c>
      <c r="F3838">
        <v>77.03</v>
      </c>
      <c r="G3838">
        <v>46.58</v>
      </c>
      <c r="H3838">
        <v>37.11</v>
      </c>
      <c r="I3838">
        <v>37.14</v>
      </c>
      <c r="J3838">
        <v>22.4025</v>
      </c>
      <c r="K3838">
        <v>33.65</v>
      </c>
    </row>
    <row r="3839" spans="1:11" x14ac:dyDescent="0.35">
      <c r="A3839" s="64">
        <v>41169</v>
      </c>
      <c r="B3839">
        <v>77.14</v>
      </c>
      <c r="C3839">
        <v>25.85</v>
      </c>
      <c r="D3839">
        <v>812.5</v>
      </c>
      <c r="E3839">
        <v>24.48</v>
      </c>
      <c r="F3839">
        <v>76.39</v>
      </c>
      <c r="G3839">
        <v>45.79</v>
      </c>
      <c r="H3839">
        <v>37.020000000000003</v>
      </c>
      <c r="I3839">
        <v>36.380000000000003</v>
      </c>
      <c r="J3839">
        <v>22.244399999999999</v>
      </c>
      <c r="K3839">
        <v>33.29</v>
      </c>
    </row>
    <row r="3840" spans="1:11" x14ac:dyDescent="0.35">
      <c r="A3840" s="64">
        <v>41170</v>
      </c>
      <c r="B3840">
        <v>76.23</v>
      </c>
      <c r="C3840">
        <v>25.71</v>
      </c>
      <c r="D3840">
        <v>798.49950000000001</v>
      </c>
      <c r="E3840">
        <v>24.27</v>
      </c>
      <c r="F3840">
        <v>76.849999999999994</v>
      </c>
      <c r="G3840">
        <v>45.15</v>
      </c>
      <c r="H3840">
        <v>36.869999999999997</v>
      </c>
      <c r="I3840">
        <v>36.85</v>
      </c>
      <c r="J3840">
        <v>22.3306</v>
      </c>
      <c r="K3840">
        <v>33.619999999999997</v>
      </c>
    </row>
    <row r="3841" spans="1:11" x14ac:dyDescent="0.35">
      <c r="A3841" s="64">
        <v>41171</v>
      </c>
      <c r="B3841">
        <v>74.709999999999994</v>
      </c>
      <c r="C3841">
        <v>25.58</v>
      </c>
      <c r="D3841">
        <v>782.49950000000001</v>
      </c>
      <c r="E3841">
        <v>24.31</v>
      </c>
      <c r="F3841">
        <v>76.2</v>
      </c>
      <c r="G3841">
        <v>45.27</v>
      </c>
      <c r="H3841">
        <v>36.58</v>
      </c>
      <c r="I3841">
        <v>35.97</v>
      </c>
      <c r="J3841">
        <v>22.5534</v>
      </c>
      <c r="K3841">
        <v>33.15</v>
      </c>
    </row>
    <row r="3842" spans="1:11" x14ac:dyDescent="0.35">
      <c r="A3842" s="64">
        <v>41172</v>
      </c>
      <c r="B3842">
        <v>75.23</v>
      </c>
      <c r="C3842">
        <v>25.46</v>
      </c>
      <c r="D3842">
        <v>773.99950000000001</v>
      </c>
      <c r="E3842">
        <v>24.28</v>
      </c>
      <c r="F3842">
        <v>76.319999999999993</v>
      </c>
      <c r="G3842">
        <v>46.38</v>
      </c>
      <c r="H3842">
        <v>36.15</v>
      </c>
      <c r="I3842">
        <v>35.89</v>
      </c>
      <c r="J3842">
        <v>22.574999999999999</v>
      </c>
      <c r="K3842">
        <v>32.9</v>
      </c>
    </row>
    <row r="3843" spans="1:11" x14ac:dyDescent="0.35">
      <c r="A3843" s="64">
        <v>41173</v>
      </c>
      <c r="B3843">
        <v>75.02</v>
      </c>
      <c r="C3843">
        <v>25.39</v>
      </c>
      <c r="D3843">
        <v>764.99950000000001</v>
      </c>
      <c r="E3843">
        <v>24.2</v>
      </c>
      <c r="F3843">
        <v>75.930000000000007</v>
      </c>
      <c r="G3843">
        <v>48.55</v>
      </c>
      <c r="H3843">
        <v>35.74</v>
      </c>
      <c r="I3843">
        <v>36.06</v>
      </c>
      <c r="J3843">
        <v>22.510300000000001</v>
      </c>
      <c r="K3843">
        <v>32.97</v>
      </c>
    </row>
    <row r="3844" spans="1:11" x14ac:dyDescent="0.35">
      <c r="A3844" s="64">
        <v>41176</v>
      </c>
      <c r="B3844">
        <v>74.260000000000005</v>
      </c>
      <c r="C3844">
        <v>25.35</v>
      </c>
      <c r="D3844">
        <v>753.99950000000001</v>
      </c>
      <c r="E3844">
        <v>24.16</v>
      </c>
      <c r="F3844">
        <v>76.08</v>
      </c>
      <c r="G3844">
        <v>47.42</v>
      </c>
      <c r="H3844">
        <v>35.22</v>
      </c>
      <c r="I3844">
        <v>35.22</v>
      </c>
      <c r="J3844">
        <v>22.424099999999999</v>
      </c>
      <c r="K3844">
        <v>32.22</v>
      </c>
    </row>
    <row r="3845" spans="1:11" x14ac:dyDescent="0.35">
      <c r="A3845" s="64">
        <v>41177</v>
      </c>
      <c r="B3845">
        <v>72.69</v>
      </c>
      <c r="C3845">
        <v>24.86</v>
      </c>
      <c r="D3845">
        <v>712.99950000000001</v>
      </c>
      <c r="E3845">
        <v>23.93</v>
      </c>
      <c r="F3845">
        <v>75.55</v>
      </c>
      <c r="G3845">
        <v>46.865000000000002</v>
      </c>
      <c r="H3845">
        <v>34.299999999999997</v>
      </c>
      <c r="I3845">
        <v>34.590000000000003</v>
      </c>
      <c r="J3845">
        <v>22.1294</v>
      </c>
      <c r="K3845">
        <v>31.63</v>
      </c>
    </row>
    <row r="3846" spans="1:11" x14ac:dyDescent="0.35">
      <c r="A3846" s="64">
        <v>41178</v>
      </c>
      <c r="B3846">
        <v>72.05</v>
      </c>
      <c r="C3846">
        <v>24.6</v>
      </c>
      <c r="D3846">
        <v>697.99950000000001</v>
      </c>
      <c r="E3846">
        <v>23.94</v>
      </c>
      <c r="F3846">
        <v>75.209999999999994</v>
      </c>
      <c r="G3846">
        <v>46.14</v>
      </c>
      <c r="H3846">
        <v>33.869999999999997</v>
      </c>
      <c r="I3846">
        <v>33.81</v>
      </c>
      <c r="J3846">
        <v>21.885000000000002</v>
      </c>
      <c r="K3846">
        <v>30.73</v>
      </c>
    </row>
    <row r="3847" spans="1:11" x14ac:dyDescent="0.35">
      <c r="A3847" s="64">
        <v>41179</v>
      </c>
      <c r="B3847">
        <v>73.239999999999995</v>
      </c>
      <c r="C3847">
        <v>25.1</v>
      </c>
      <c r="D3847">
        <v>705.99950000000001</v>
      </c>
      <c r="E3847">
        <v>24.07</v>
      </c>
      <c r="F3847">
        <v>75.53</v>
      </c>
      <c r="G3847">
        <v>45.37</v>
      </c>
      <c r="H3847">
        <v>34.43</v>
      </c>
      <c r="I3847">
        <v>34.15</v>
      </c>
      <c r="J3847">
        <v>22.424099999999999</v>
      </c>
      <c r="K3847">
        <v>31.1</v>
      </c>
    </row>
    <row r="3848" spans="1:11" x14ac:dyDescent="0.35">
      <c r="A3848" s="64">
        <v>41180</v>
      </c>
      <c r="B3848">
        <v>72.33</v>
      </c>
      <c r="C3848">
        <v>24.99</v>
      </c>
      <c r="D3848">
        <v>701.49950000000001</v>
      </c>
      <c r="E3848">
        <v>24.03</v>
      </c>
      <c r="F3848">
        <v>75.599999999999994</v>
      </c>
      <c r="G3848">
        <v>44.89</v>
      </c>
      <c r="H3848">
        <v>34.01</v>
      </c>
      <c r="I3848">
        <v>33.770000000000003</v>
      </c>
      <c r="J3848">
        <v>22.474399999999999</v>
      </c>
      <c r="K3848">
        <v>31.26</v>
      </c>
    </row>
    <row r="3849" spans="1:11" x14ac:dyDescent="0.35">
      <c r="A3849" s="64">
        <v>41183</v>
      </c>
      <c r="B3849">
        <v>72.58</v>
      </c>
      <c r="C3849">
        <v>25.11</v>
      </c>
      <c r="D3849">
        <v>702.49950000000001</v>
      </c>
      <c r="E3849">
        <v>24.3</v>
      </c>
      <c r="F3849">
        <v>76.94</v>
      </c>
      <c r="G3849">
        <v>46.22</v>
      </c>
      <c r="H3849">
        <v>34.03</v>
      </c>
      <c r="I3849">
        <v>33.51</v>
      </c>
      <c r="J3849">
        <v>22.718699999999998</v>
      </c>
      <c r="K3849">
        <v>31.1</v>
      </c>
    </row>
    <row r="3850" spans="1:11" x14ac:dyDescent="0.35">
      <c r="A3850" s="64">
        <v>41184</v>
      </c>
      <c r="B3850">
        <v>72.260000000000005</v>
      </c>
      <c r="C3850">
        <v>25.07</v>
      </c>
      <c r="D3850">
        <v>700.49950000000001</v>
      </c>
      <c r="E3850">
        <v>24.54</v>
      </c>
      <c r="F3850">
        <v>77.06</v>
      </c>
      <c r="G3850">
        <v>46.02</v>
      </c>
      <c r="H3850">
        <v>34.17</v>
      </c>
      <c r="I3850">
        <v>33.36</v>
      </c>
      <c r="J3850">
        <v>22.826499999999999</v>
      </c>
      <c r="K3850">
        <v>30.69</v>
      </c>
    </row>
    <row r="3851" spans="1:11" x14ac:dyDescent="0.35">
      <c r="A3851" s="64">
        <v>41185</v>
      </c>
      <c r="B3851">
        <v>71.19</v>
      </c>
      <c r="C3851">
        <v>25.37</v>
      </c>
      <c r="D3851">
        <v>683.99950000000001</v>
      </c>
      <c r="E3851">
        <v>24.55</v>
      </c>
      <c r="F3851">
        <v>77.36</v>
      </c>
      <c r="G3851">
        <v>45.12</v>
      </c>
      <c r="H3851">
        <v>34.04</v>
      </c>
      <c r="I3851">
        <v>32.700000000000003</v>
      </c>
      <c r="J3851">
        <v>22.7834</v>
      </c>
      <c r="K3851">
        <v>30.32</v>
      </c>
    </row>
    <row r="3852" spans="1:11" x14ac:dyDescent="0.35">
      <c r="A3852" s="64">
        <v>41186</v>
      </c>
      <c r="B3852">
        <v>71.67</v>
      </c>
      <c r="C3852">
        <v>25.68</v>
      </c>
      <c r="D3852">
        <v>713.49950000000001</v>
      </c>
      <c r="E3852">
        <v>24.71</v>
      </c>
      <c r="F3852">
        <v>77.86</v>
      </c>
      <c r="G3852">
        <v>46.05</v>
      </c>
      <c r="H3852">
        <v>34.08</v>
      </c>
      <c r="I3852">
        <v>32.86</v>
      </c>
      <c r="J3852">
        <v>22.862500000000001</v>
      </c>
      <c r="K3852">
        <v>30.85</v>
      </c>
    </row>
    <row r="3853" spans="1:11" x14ac:dyDescent="0.35">
      <c r="A3853" s="64">
        <v>41187</v>
      </c>
      <c r="B3853">
        <v>71.489999999999995</v>
      </c>
      <c r="C3853">
        <v>25.51</v>
      </c>
      <c r="D3853">
        <v>705.49950000000001</v>
      </c>
      <c r="E3853">
        <v>24.86</v>
      </c>
      <c r="F3853">
        <v>78.13</v>
      </c>
      <c r="G3853">
        <v>45.16</v>
      </c>
      <c r="H3853">
        <v>34.200000000000003</v>
      </c>
      <c r="I3853">
        <v>32.6</v>
      </c>
      <c r="J3853">
        <v>22.970300000000002</v>
      </c>
      <c r="K3853">
        <v>30.73</v>
      </c>
    </row>
    <row r="3854" spans="1:11" x14ac:dyDescent="0.35">
      <c r="A3854" s="64">
        <v>41190</v>
      </c>
      <c r="B3854">
        <v>71.61</v>
      </c>
      <c r="C3854">
        <v>25.49</v>
      </c>
      <c r="D3854">
        <v>701.99950000000001</v>
      </c>
      <c r="E3854">
        <v>24.94</v>
      </c>
      <c r="F3854">
        <v>78.069999999999993</v>
      </c>
      <c r="G3854">
        <v>45.05</v>
      </c>
      <c r="H3854">
        <v>34.06</v>
      </c>
      <c r="I3854">
        <v>32.58</v>
      </c>
      <c r="J3854">
        <v>23.070900000000002</v>
      </c>
      <c r="K3854">
        <v>30.67</v>
      </c>
    </row>
    <row r="3855" spans="1:11" x14ac:dyDescent="0.35">
      <c r="A3855" s="64">
        <v>41191</v>
      </c>
      <c r="B3855">
        <v>71.73</v>
      </c>
      <c r="C3855">
        <v>25.18</v>
      </c>
      <c r="D3855">
        <v>733.49950000000001</v>
      </c>
      <c r="E3855">
        <v>24.85</v>
      </c>
      <c r="F3855">
        <v>77.44</v>
      </c>
      <c r="G3855">
        <v>45.82</v>
      </c>
      <c r="H3855">
        <v>33.47</v>
      </c>
      <c r="I3855">
        <v>32.78</v>
      </c>
      <c r="J3855">
        <v>22.884</v>
      </c>
      <c r="K3855">
        <v>31.57</v>
      </c>
    </row>
    <row r="3856" spans="1:11" x14ac:dyDescent="0.35">
      <c r="A3856" s="64">
        <v>41192</v>
      </c>
      <c r="B3856">
        <v>71.08</v>
      </c>
      <c r="C3856">
        <v>24.97</v>
      </c>
      <c r="D3856">
        <v>711.99950000000001</v>
      </c>
      <c r="E3856">
        <v>25.05</v>
      </c>
      <c r="F3856">
        <v>77.540000000000006</v>
      </c>
      <c r="G3856">
        <v>45.39</v>
      </c>
      <c r="H3856">
        <v>33.03</v>
      </c>
      <c r="I3856">
        <v>32.22</v>
      </c>
      <c r="J3856">
        <v>22.661200000000001</v>
      </c>
      <c r="K3856">
        <v>31.15</v>
      </c>
    </row>
    <row r="3857" spans="1:11" x14ac:dyDescent="0.35">
      <c r="A3857" s="64">
        <v>41193</v>
      </c>
      <c r="B3857">
        <v>72.42</v>
      </c>
      <c r="C3857">
        <v>25.01</v>
      </c>
      <c r="D3857">
        <v>733.49950000000001</v>
      </c>
      <c r="E3857">
        <v>25.32</v>
      </c>
      <c r="F3857">
        <v>77.95</v>
      </c>
      <c r="G3857">
        <v>46.05</v>
      </c>
      <c r="H3857">
        <v>33.200000000000003</v>
      </c>
      <c r="I3857">
        <v>32.53</v>
      </c>
      <c r="J3857">
        <v>22.776199999999999</v>
      </c>
      <c r="K3857">
        <v>31.31</v>
      </c>
    </row>
    <row r="3858" spans="1:11" x14ac:dyDescent="0.35">
      <c r="A3858" s="64">
        <v>41194</v>
      </c>
      <c r="B3858">
        <v>72.19</v>
      </c>
      <c r="C3858">
        <v>24.71</v>
      </c>
      <c r="D3858">
        <v>726.49950000000001</v>
      </c>
      <c r="E3858">
        <v>24.98</v>
      </c>
      <c r="F3858">
        <v>77.010000000000005</v>
      </c>
      <c r="G3858">
        <v>45.49</v>
      </c>
      <c r="H3858">
        <v>32.75</v>
      </c>
      <c r="I3858">
        <v>32.57</v>
      </c>
      <c r="J3858">
        <v>22.6325</v>
      </c>
      <c r="K3858">
        <v>31.45</v>
      </c>
    </row>
    <row r="3859" spans="1:11" x14ac:dyDescent="0.35">
      <c r="A3859" s="64">
        <v>41197</v>
      </c>
      <c r="B3859">
        <v>72.760000000000005</v>
      </c>
      <c r="C3859">
        <v>24.74</v>
      </c>
      <c r="D3859">
        <v>719.99950000000001</v>
      </c>
      <c r="E3859">
        <v>25.28</v>
      </c>
      <c r="F3859">
        <v>77.67</v>
      </c>
      <c r="G3859">
        <v>46.34</v>
      </c>
      <c r="H3859">
        <v>32.770000000000003</v>
      </c>
      <c r="I3859">
        <v>32.590000000000003</v>
      </c>
      <c r="J3859">
        <v>22.9343</v>
      </c>
      <c r="K3859">
        <v>32.200000000000003</v>
      </c>
    </row>
    <row r="3860" spans="1:11" x14ac:dyDescent="0.35">
      <c r="A3860" s="64">
        <v>41198</v>
      </c>
      <c r="B3860">
        <v>73.52</v>
      </c>
      <c r="C3860">
        <v>25.02</v>
      </c>
      <c r="D3860">
        <v>740.99950000000001</v>
      </c>
      <c r="E3860">
        <v>25.23</v>
      </c>
      <c r="F3860">
        <v>78.7</v>
      </c>
      <c r="G3860">
        <v>46.97</v>
      </c>
      <c r="H3860">
        <v>33.92</v>
      </c>
      <c r="I3860">
        <v>33.340000000000003</v>
      </c>
      <c r="J3860">
        <v>23.042200000000001</v>
      </c>
      <c r="K3860">
        <v>33.020000000000003</v>
      </c>
    </row>
    <row r="3861" spans="1:11" x14ac:dyDescent="0.35">
      <c r="A3861" s="64">
        <v>41199</v>
      </c>
      <c r="B3861">
        <v>74.55</v>
      </c>
      <c r="C3861">
        <v>25.3</v>
      </c>
      <c r="D3861">
        <v>765.99950000000001</v>
      </c>
      <c r="E3861">
        <v>25.46</v>
      </c>
      <c r="F3861">
        <v>79.290000000000006</v>
      </c>
      <c r="G3861">
        <v>47.3</v>
      </c>
      <c r="H3861">
        <v>34.03</v>
      </c>
      <c r="I3861">
        <v>33.81</v>
      </c>
      <c r="J3861">
        <v>23.099699999999999</v>
      </c>
      <c r="K3861">
        <v>32.93</v>
      </c>
    </row>
    <row r="3862" spans="1:11" x14ac:dyDescent="0.35">
      <c r="A3862" s="64">
        <v>41200</v>
      </c>
      <c r="B3862">
        <v>74.8</v>
      </c>
      <c r="C3862">
        <v>25.19</v>
      </c>
      <c r="D3862">
        <v>769.99950000000001</v>
      </c>
      <c r="E3862">
        <v>25.76</v>
      </c>
      <c r="F3862">
        <v>81.7</v>
      </c>
      <c r="G3862">
        <v>48.35</v>
      </c>
      <c r="H3862">
        <v>33.69</v>
      </c>
      <c r="I3862">
        <v>34.6</v>
      </c>
      <c r="J3862">
        <v>23.171500000000002</v>
      </c>
      <c r="K3862">
        <v>34.49</v>
      </c>
    </row>
    <row r="3863" spans="1:11" x14ac:dyDescent="0.35">
      <c r="A3863" s="64">
        <v>41201</v>
      </c>
      <c r="B3863">
        <v>74</v>
      </c>
      <c r="C3863">
        <v>24.63</v>
      </c>
      <c r="D3863">
        <v>744.49950000000001</v>
      </c>
      <c r="E3863">
        <v>25.43</v>
      </c>
      <c r="F3863">
        <v>80.52</v>
      </c>
      <c r="G3863">
        <v>48.52</v>
      </c>
      <c r="H3863">
        <v>32.94</v>
      </c>
      <c r="I3863">
        <v>34.28</v>
      </c>
      <c r="J3863">
        <v>22.424099999999999</v>
      </c>
      <c r="K3863">
        <v>34.78</v>
      </c>
    </row>
    <row r="3864" spans="1:11" x14ac:dyDescent="0.35">
      <c r="A3864" s="64">
        <v>41204</v>
      </c>
      <c r="B3864">
        <v>73.16</v>
      </c>
      <c r="C3864">
        <v>24.53</v>
      </c>
      <c r="D3864">
        <v>725.99950000000001</v>
      </c>
      <c r="E3864">
        <v>25.56</v>
      </c>
      <c r="F3864">
        <v>80.89</v>
      </c>
      <c r="G3864">
        <v>48.9</v>
      </c>
      <c r="H3864">
        <v>33.090000000000003</v>
      </c>
      <c r="I3864">
        <v>34</v>
      </c>
      <c r="J3864">
        <v>22.546199999999999</v>
      </c>
      <c r="K3864">
        <v>34.21</v>
      </c>
    </row>
    <row r="3865" spans="1:11" x14ac:dyDescent="0.35">
      <c r="A3865" s="64">
        <v>41205</v>
      </c>
      <c r="B3865">
        <v>71.260000000000005</v>
      </c>
      <c r="C3865">
        <v>24.06</v>
      </c>
      <c r="D3865">
        <v>712.5</v>
      </c>
      <c r="E3865">
        <v>25.23</v>
      </c>
      <c r="F3865">
        <v>80.25</v>
      </c>
      <c r="G3865">
        <v>47.67</v>
      </c>
      <c r="H3865">
        <v>32.22</v>
      </c>
      <c r="I3865">
        <v>33.369999999999997</v>
      </c>
      <c r="J3865">
        <v>22.409700000000001</v>
      </c>
      <c r="K3865">
        <v>33.340000000000003</v>
      </c>
    </row>
    <row r="3866" spans="1:11" x14ac:dyDescent="0.35">
      <c r="A3866" s="64">
        <v>41206</v>
      </c>
      <c r="B3866">
        <v>70.09</v>
      </c>
      <c r="C3866">
        <v>24.08</v>
      </c>
      <c r="D3866">
        <v>698.99950000000001</v>
      </c>
      <c r="E3866">
        <v>25.17</v>
      </c>
      <c r="F3866">
        <v>79.739999999999995</v>
      </c>
      <c r="G3866">
        <v>46.28</v>
      </c>
      <c r="H3866">
        <v>32.03</v>
      </c>
      <c r="I3866">
        <v>32.71</v>
      </c>
      <c r="J3866">
        <v>22.165299999999998</v>
      </c>
      <c r="K3866">
        <v>33.1</v>
      </c>
    </row>
    <row r="3867" spans="1:11" x14ac:dyDescent="0.35">
      <c r="A3867" s="64">
        <v>41207</v>
      </c>
      <c r="B3867">
        <v>70.739999999999995</v>
      </c>
      <c r="C3867">
        <v>24.19</v>
      </c>
      <c r="D3867">
        <v>707.49950000000001</v>
      </c>
      <c r="E3867">
        <v>25.08</v>
      </c>
      <c r="F3867">
        <v>80.010000000000005</v>
      </c>
      <c r="G3867">
        <v>47.04</v>
      </c>
      <c r="H3867">
        <v>32.07</v>
      </c>
      <c r="I3867">
        <v>33.24</v>
      </c>
      <c r="J3867">
        <v>22.2803</v>
      </c>
      <c r="K3867">
        <v>33.71</v>
      </c>
    </row>
    <row r="3868" spans="1:11" x14ac:dyDescent="0.35">
      <c r="A3868" s="64">
        <v>41208</v>
      </c>
      <c r="B3868">
        <v>70.099999999999994</v>
      </c>
      <c r="C3868">
        <v>24.25</v>
      </c>
      <c r="D3868">
        <v>683.99950000000001</v>
      </c>
      <c r="E3868">
        <v>24.77</v>
      </c>
      <c r="F3868">
        <v>79.349999999999994</v>
      </c>
      <c r="G3868">
        <v>46.38</v>
      </c>
      <c r="H3868">
        <v>32.22</v>
      </c>
      <c r="I3868">
        <v>32.799999999999997</v>
      </c>
      <c r="J3868">
        <v>22.258700000000001</v>
      </c>
      <c r="K3868">
        <v>33.28</v>
      </c>
    </row>
    <row r="3869" spans="1:11" x14ac:dyDescent="0.35">
      <c r="A3869" s="64">
        <v>41211</v>
      </c>
      <c r="B3869">
        <v>70.099999999999994</v>
      </c>
      <c r="C3869">
        <v>24.25</v>
      </c>
      <c r="D3869">
        <v>683.99950000000001</v>
      </c>
      <c r="E3869">
        <v>24.77</v>
      </c>
      <c r="F3869">
        <v>79.349999999999994</v>
      </c>
      <c r="G3869">
        <v>46.38</v>
      </c>
      <c r="H3869">
        <v>32.22</v>
      </c>
      <c r="I3869">
        <v>32.799999999999997</v>
      </c>
      <c r="J3869">
        <v>22.258700000000001</v>
      </c>
      <c r="K3869">
        <v>33.28</v>
      </c>
    </row>
    <row r="3870" spans="1:11" x14ac:dyDescent="0.35">
      <c r="A3870" s="64">
        <v>41212</v>
      </c>
      <c r="B3870">
        <v>70.099999999999994</v>
      </c>
      <c r="C3870">
        <v>24.25</v>
      </c>
      <c r="D3870">
        <v>683.99950000000001</v>
      </c>
      <c r="E3870">
        <v>24.77</v>
      </c>
      <c r="F3870">
        <v>79.349999999999994</v>
      </c>
      <c r="G3870">
        <v>46.38</v>
      </c>
      <c r="H3870">
        <v>32.22</v>
      </c>
      <c r="I3870">
        <v>32.799999999999997</v>
      </c>
      <c r="J3870">
        <v>22.258700000000001</v>
      </c>
      <c r="K3870">
        <v>33.28</v>
      </c>
    </row>
    <row r="3871" spans="1:11" x14ac:dyDescent="0.35">
      <c r="A3871" s="64">
        <v>41213</v>
      </c>
      <c r="B3871">
        <v>69.53</v>
      </c>
      <c r="C3871">
        <v>24.32</v>
      </c>
      <c r="D3871">
        <v>674.49950000000001</v>
      </c>
      <c r="E3871">
        <v>24.74</v>
      </c>
      <c r="F3871">
        <v>78.650000000000006</v>
      </c>
      <c r="G3871">
        <v>45.69</v>
      </c>
      <c r="H3871">
        <v>32.18</v>
      </c>
      <c r="I3871">
        <v>31.71</v>
      </c>
      <c r="J3871">
        <v>22.596499999999999</v>
      </c>
      <c r="K3871">
        <v>32.97</v>
      </c>
    </row>
    <row r="3872" spans="1:11" x14ac:dyDescent="0.35">
      <c r="A3872" s="64">
        <v>41214</v>
      </c>
      <c r="B3872">
        <v>70.150000000000006</v>
      </c>
      <c r="C3872">
        <v>24.74</v>
      </c>
      <c r="D3872">
        <v>697.49950000000001</v>
      </c>
      <c r="E3872">
        <v>24.67</v>
      </c>
      <c r="F3872">
        <v>78.33</v>
      </c>
      <c r="G3872">
        <v>46.11</v>
      </c>
      <c r="H3872">
        <v>32.6</v>
      </c>
      <c r="I3872">
        <v>32.07</v>
      </c>
      <c r="J3872">
        <v>22.805</v>
      </c>
      <c r="K3872">
        <v>33.04</v>
      </c>
    </row>
    <row r="3873" spans="1:11" x14ac:dyDescent="0.35">
      <c r="A3873" s="64">
        <v>41215</v>
      </c>
      <c r="B3873">
        <v>68.77</v>
      </c>
      <c r="C3873">
        <v>24.4</v>
      </c>
      <c r="D3873">
        <v>677.49950000000001</v>
      </c>
      <c r="E3873">
        <v>24.01</v>
      </c>
      <c r="F3873">
        <v>77.5</v>
      </c>
      <c r="G3873">
        <v>46.06</v>
      </c>
      <c r="H3873">
        <v>32.369999999999997</v>
      </c>
      <c r="I3873">
        <v>32.409999999999997</v>
      </c>
      <c r="J3873">
        <v>22.488700000000001</v>
      </c>
      <c r="K3873">
        <v>32.44</v>
      </c>
    </row>
    <row r="3874" spans="1:11" x14ac:dyDescent="0.35">
      <c r="A3874" s="64">
        <v>41218</v>
      </c>
      <c r="B3874">
        <v>69.95</v>
      </c>
      <c r="C3874">
        <v>24.47</v>
      </c>
      <c r="D3874">
        <v>693.99950000000001</v>
      </c>
      <c r="E3874">
        <v>24.22</v>
      </c>
      <c r="F3874">
        <v>77.930000000000007</v>
      </c>
      <c r="G3874">
        <v>48.64</v>
      </c>
      <c r="H3874">
        <v>33.4</v>
      </c>
      <c r="I3874">
        <v>32.58</v>
      </c>
      <c r="J3874">
        <v>22.1294</v>
      </c>
      <c r="K3874">
        <v>32.56</v>
      </c>
    </row>
    <row r="3875" spans="1:11" x14ac:dyDescent="0.35">
      <c r="A3875" s="64">
        <v>41219</v>
      </c>
      <c r="B3875">
        <v>71.150000000000006</v>
      </c>
      <c r="C3875">
        <v>24.67</v>
      </c>
      <c r="D3875">
        <v>704.49950000000001</v>
      </c>
      <c r="E3875">
        <v>24.54</v>
      </c>
      <c r="F3875">
        <v>79.040000000000006</v>
      </c>
      <c r="G3875">
        <v>49.35</v>
      </c>
      <c r="H3875">
        <v>34.47</v>
      </c>
      <c r="I3875">
        <v>32.69</v>
      </c>
      <c r="J3875">
        <v>22.366599999999998</v>
      </c>
      <c r="K3875">
        <v>32.880000000000003</v>
      </c>
    </row>
    <row r="3876" spans="1:11" x14ac:dyDescent="0.35">
      <c r="A3876" s="64">
        <v>41220</v>
      </c>
      <c r="B3876">
        <v>70.13</v>
      </c>
      <c r="C3876">
        <v>23.9</v>
      </c>
      <c r="D3876">
        <v>673.49950000000001</v>
      </c>
      <c r="E3876">
        <v>23.93</v>
      </c>
      <c r="F3876">
        <v>77.88</v>
      </c>
      <c r="G3876">
        <v>47.82</v>
      </c>
      <c r="H3876">
        <v>33.79</v>
      </c>
      <c r="I3876">
        <v>32.24</v>
      </c>
      <c r="J3876">
        <v>21.856300000000001</v>
      </c>
      <c r="K3876">
        <v>31.59</v>
      </c>
    </row>
    <row r="3877" spans="1:11" x14ac:dyDescent="0.35">
      <c r="A3877" s="64">
        <v>41221</v>
      </c>
      <c r="B3877">
        <v>67.77</v>
      </c>
      <c r="C3877">
        <v>23.75</v>
      </c>
      <c r="D3877">
        <v>657.99950000000001</v>
      </c>
      <c r="E3877">
        <v>24.12</v>
      </c>
      <c r="F3877">
        <v>78.02</v>
      </c>
      <c r="G3877">
        <v>46.24</v>
      </c>
      <c r="H3877">
        <v>33.74</v>
      </c>
      <c r="I3877">
        <v>31.51</v>
      </c>
      <c r="J3877">
        <v>21.611899999999999</v>
      </c>
      <c r="K3877">
        <v>31.15</v>
      </c>
    </row>
    <row r="3878" spans="1:11" x14ac:dyDescent="0.35">
      <c r="A3878" s="64">
        <v>41222</v>
      </c>
      <c r="B3878">
        <v>68.37</v>
      </c>
      <c r="C3878">
        <v>23.9</v>
      </c>
      <c r="D3878">
        <v>656.49950000000001</v>
      </c>
      <c r="E3878">
        <v>24</v>
      </c>
      <c r="F3878">
        <v>78.150000000000006</v>
      </c>
      <c r="G3878">
        <v>46.27</v>
      </c>
      <c r="H3878">
        <v>34.090000000000003</v>
      </c>
      <c r="I3878">
        <v>31.48</v>
      </c>
      <c r="J3878">
        <v>21.7988</v>
      </c>
      <c r="K3878">
        <v>30.79</v>
      </c>
    </row>
    <row r="3879" spans="1:11" x14ac:dyDescent="0.35">
      <c r="A3879" s="64">
        <v>41225</v>
      </c>
      <c r="B3879">
        <v>68.48</v>
      </c>
      <c r="C3879">
        <v>24.07</v>
      </c>
      <c r="D3879">
        <v>673.49950000000001</v>
      </c>
      <c r="E3879">
        <v>24</v>
      </c>
      <c r="F3879">
        <v>77.55</v>
      </c>
      <c r="G3879">
        <v>46.34</v>
      </c>
      <c r="H3879">
        <v>34.049999999999997</v>
      </c>
      <c r="I3879">
        <v>31.65</v>
      </c>
      <c r="J3879">
        <v>21.928100000000001</v>
      </c>
      <c r="K3879">
        <v>31.18</v>
      </c>
    </row>
    <row r="3880" spans="1:11" x14ac:dyDescent="0.35">
      <c r="A3880" s="64">
        <v>41226</v>
      </c>
      <c r="B3880">
        <v>69.069999999999993</v>
      </c>
      <c r="C3880">
        <v>23.94</v>
      </c>
      <c r="D3880">
        <v>670.49950000000001</v>
      </c>
      <c r="E3880">
        <v>23.75</v>
      </c>
      <c r="F3880">
        <v>76.87</v>
      </c>
      <c r="G3880">
        <v>45.8</v>
      </c>
      <c r="H3880">
        <v>34.25</v>
      </c>
      <c r="I3880">
        <v>31.53</v>
      </c>
      <c r="J3880">
        <v>21.633500000000002</v>
      </c>
      <c r="K3880">
        <v>30.93</v>
      </c>
    </row>
    <row r="3881" spans="1:11" x14ac:dyDescent="0.35">
      <c r="A3881" s="64">
        <v>41227</v>
      </c>
      <c r="B3881">
        <v>67.83</v>
      </c>
      <c r="C3881">
        <v>23.32</v>
      </c>
      <c r="D3881">
        <v>664.49950000000001</v>
      </c>
      <c r="E3881">
        <v>23.32</v>
      </c>
      <c r="F3881">
        <v>76.099999999999994</v>
      </c>
      <c r="G3881">
        <v>44.375</v>
      </c>
      <c r="H3881">
        <v>33.5</v>
      </c>
      <c r="I3881">
        <v>30.96</v>
      </c>
      <c r="J3881">
        <v>21.360299999999999</v>
      </c>
      <c r="K3881">
        <v>29.81</v>
      </c>
    </row>
    <row r="3882" spans="1:11" x14ac:dyDescent="0.35">
      <c r="A3882" s="64">
        <v>41228</v>
      </c>
      <c r="B3882">
        <v>69.16</v>
      </c>
      <c r="C3882">
        <v>23.21</v>
      </c>
      <c r="D3882">
        <v>663.99950000000001</v>
      </c>
      <c r="E3882">
        <v>23.53</v>
      </c>
      <c r="F3882">
        <v>76.73</v>
      </c>
      <c r="G3882">
        <v>44.93</v>
      </c>
      <c r="H3882">
        <v>33.9</v>
      </c>
      <c r="I3882">
        <v>31.31</v>
      </c>
      <c r="J3882">
        <v>21.374700000000001</v>
      </c>
      <c r="K3882">
        <v>29.63</v>
      </c>
    </row>
    <row r="3883" spans="1:11" x14ac:dyDescent="0.35">
      <c r="A3883" s="64">
        <v>41229</v>
      </c>
      <c r="B3883">
        <v>68.22</v>
      </c>
      <c r="C3883">
        <v>23.4</v>
      </c>
      <c r="D3883">
        <v>657.99950000000001</v>
      </c>
      <c r="E3883">
        <v>23.71</v>
      </c>
      <c r="F3883">
        <v>77.3</v>
      </c>
      <c r="G3883">
        <v>44.38</v>
      </c>
      <c r="H3883">
        <v>34.090000000000003</v>
      </c>
      <c r="I3883">
        <v>31.66</v>
      </c>
      <c r="J3883">
        <v>21.302900000000001</v>
      </c>
      <c r="K3883">
        <v>29.28</v>
      </c>
    </row>
    <row r="3884" spans="1:11" x14ac:dyDescent="0.35">
      <c r="A3884" s="64">
        <v>41232</v>
      </c>
      <c r="B3884">
        <v>70.69</v>
      </c>
      <c r="C3884">
        <v>24.04</v>
      </c>
      <c r="D3884">
        <v>684.49950000000001</v>
      </c>
      <c r="E3884">
        <v>24.12</v>
      </c>
      <c r="F3884">
        <v>78.2</v>
      </c>
      <c r="G3884">
        <v>45.46</v>
      </c>
      <c r="H3884">
        <v>34.72</v>
      </c>
      <c r="I3884">
        <v>32.76</v>
      </c>
      <c r="J3884">
        <v>21.633500000000002</v>
      </c>
      <c r="K3884">
        <v>30</v>
      </c>
    </row>
    <row r="3885" spans="1:11" x14ac:dyDescent="0.35">
      <c r="A3885" s="64">
        <v>41233</v>
      </c>
      <c r="B3885">
        <v>70.02</v>
      </c>
      <c r="C3885">
        <v>24.25</v>
      </c>
      <c r="D3885">
        <v>676.99950000000001</v>
      </c>
      <c r="E3885">
        <v>23.89</v>
      </c>
      <c r="F3885">
        <v>78.64</v>
      </c>
      <c r="G3885">
        <v>45.15</v>
      </c>
      <c r="H3885">
        <v>34.51</v>
      </c>
      <c r="I3885">
        <v>32.33</v>
      </c>
      <c r="J3885">
        <v>21.6694</v>
      </c>
      <c r="K3885">
        <v>29.7</v>
      </c>
    </row>
    <row r="3886" spans="1:11" x14ac:dyDescent="0.35">
      <c r="A3886" s="64">
        <v>41234</v>
      </c>
      <c r="B3886">
        <v>70.209999999999994</v>
      </c>
      <c r="C3886">
        <v>24.32</v>
      </c>
      <c r="D3886">
        <v>683.99950000000001</v>
      </c>
      <c r="E3886">
        <v>24.15</v>
      </c>
      <c r="F3886">
        <v>78.72</v>
      </c>
      <c r="G3886">
        <v>45.55</v>
      </c>
      <c r="H3886">
        <v>34.840000000000003</v>
      </c>
      <c r="I3886">
        <v>32.24</v>
      </c>
      <c r="J3886">
        <v>21.813099999999999</v>
      </c>
      <c r="K3886">
        <v>29.78</v>
      </c>
    </row>
    <row r="3887" spans="1:11" x14ac:dyDescent="0.35">
      <c r="A3887" s="64">
        <v>41235</v>
      </c>
      <c r="B3887">
        <v>70.209999999999994</v>
      </c>
      <c r="C3887">
        <v>24.32</v>
      </c>
      <c r="D3887">
        <v>683.99950000000001</v>
      </c>
      <c r="E3887">
        <v>24.15</v>
      </c>
      <c r="F3887">
        <v>78.72</v>
      </c>
      <c r="G3887">
        <v>45.55</v>
      </c>
      <c r="H3887">
        <v>34.840000000000003</v>
      </c>
      <c r="I3887">
        <v>32.24</v>
      </c>
      <c r="J3887">
        <v>21.813099999999999</v>
      </c>
      <c r="K3887">
        <v>29.78</v>
      </c>
    </row>
    <row r="3888" spans="1:11" x14ac:dyDescent="0.35">
      <c r="A3888" s="64">
        <v>41236</v>
      </c>
      <c r="B3888">
        <v>71.180000000000007</v>
      </c>
      <c r="C3888">
        <v>24.83</v>
      </c>
      <c r="D3888">
        <v>700.99950000000001</v>
      </c>
      <c r="E3888">
        <v>24.36</v>
      </c>
      <c r="F3888">
        <v>79.8</v>
      </c>
      <c r="G3888">
        <v>46.29</v>
      </c>
      <c r="H3888">
        <v>35.5</v>
      </c>
      <c r="I3888">
        <v>32.909999999999997</v>
      </c>
      <c r="J3888">
        <v>21.964099999999998</v>
      </c>
      <c r="K3888">
        <v>30.09</v>
      </c>
    </row>
    <row r="3889" spans="1:11" x14ac:dyDescent="0.35">
      <c r="A3889" s="64">
        <v>41239</v>
      </c>
      <c r="B3889">
        <v>70.430000000000007</v>
      </c>
      <c r="C3889">
        <v>24.77</v>
      </c>
      <c r="D3889">
        <v>692.99950000000001</v>
      </c>
      <c r="E3889">
        <v>24.15</v>
      </c>
      <c r="F3889">
        <v>78.98</v>
      </c>
      <c r="G3889">
        <v>45.72</v>
      </c>
      <c r="H3889">
        <v>35.08</v>
      </c>
      <c r="I3889">
        <v>32.14</v>
      </c>
      <c r="J3889">
        <v>21.942499999999999</v>
      </c>
      <c r="K3889">
        <v>30.19</v>
      </c>
    </row>
    <row r="3890" spans="1:11" x14ac:dyDescent="0.35">
      <c r="A3890" s="64">
        <v>41240</v>
      </c>
      <c r="B3890">
        <v>69.87</v>
      </c>
      <c r="C3890">
        <v>24.74</v>
      </c>
      <c r="D3890">
        <v>689.99950000000001</v>
      </c>
      <c r="E3890">
        <v>23.9</v>
      </c>
      <c r="F3890">
        <v>78.42</v>
      </c>
      <c r="G3890">
        <v>45.52</v>
      </c>
      <c r="H3890">
        <v>34.69</v>
      </c>
      <c r="I3890">
        <v>30.97</v>
      </c>
      <c r="J3890">
        <v>21.935300000000002</v>
      </c>
      <c r="K3890">
        <v>30.06</v>
      </c>
    </row>
    <row r="3891" spans="1:11" x14ac:dyDescent="0.35">
      <c r="A3891" s="64">
        <v>41241</v>
      </c>
      <c r="B3891">
        <v>70.73</v>
      </c>
      <c r="C3891">
        <v>24.78</v>
      </c>
      <c r="D3891">
        <v>709.99950000000001</v>
      </c>
      <c r="E3891">
        <v>24.2</v>
      </c>
      <c r="F3891">
        <v>78.989999999999995</v>
      </c>
      <c r="G3891">
        <v>45.08</v>
      </c>
      <c r="H3891">
        <v>34.93</v>
      </c>
      <c r="I3891">
        <v>30.98</v>
      </c>
      <c r="J3891">
        <v>22.2803</v>
      </c>
      <c r="K3891">
        <v>30.11</v>
      </c>
    </row>
    <row r="3892" spans="1:11" x14ac:dyDescent="0.35">
      <c r="A3892" s="64">
        <v>41242</v>
      </c>
      <c r="B3892">
        <v>70.599999999999994</v>
      </c>
      <c r="C3892">
        <v>25.03</v>
      </c>
      <c r="D3892">
        <v>719.99950000000001</v>
      </c>
      <c r="E3892">
        <v>24.2</v>
      </c>
      <c r="F3892">
        <v>79.62</v>
      </c>
      <c r="G3892">
        <v>46.01</v>
      </c>
      <c r="H3892">
        <v>35.36</v>
      </c>
      <c r="I3892">
        <v>31.22</v>
      </c>
      <c r="J3892">
        <v>22.474399999999999</v>
      </c>
      <c r="K3892">
        <v>30.09</v>
      </c>
    </row>
    <row r="3893" spans="1:11" x14ac:dyDescent="0.35">
      <c r="A3893" s="64">
        <v>41243</v>
      </c>
      <c r="B3893">
        <v>71.62</v>
      </c>
      <c r="C3893">
        <v>24.99</v>
      </c>
      <c r="D3893">
        <v>734.99950000000001</v>
      </c>
      <c r="E3893">
        <v>24.33</v>
      </c>
      <c r="F3893">
        <v>79.23</v>
      </c>
      <c r="G3893">
        <v>46.2</v>
      </c>
      <c r="H3893">
        <v>35.19</v>
      </c>
      <c r="I3893">
        <v>31.73</v>
      </c>
      <c r="J3893">
        <v>22.409700000000001</v>
      </c>
      <c r="K3893">
        <v>30.13</v>
      </c>
    </row>
    <row r="3894" spans="1:11" x14ac:dyDescent="0.35">
      <c r="A3894" s="64">
        <v>41246</v>
      </c>
      <c r="B3894">
        <v>71.02</v>
      </c>
      <c r="C3894">
        <v>24.75</v>
      </c>
      <c r="D3894">
        <v>726.49950000000001</v>
      </c>
      <c r="E3894">
        <v>24.31</v>
      </c>
      <c r="F3894">
        <v>79.23</v>
      </c>
      <c r="G3894">
        <v>46.08</v>
      </c>
      <c r="H3894">
        <v>35.090000000000003</v>
      </c>
      <c r="I3894">
        <v>31.64</v>
      </c>
      <c r="J3894">
        <v>22.445599999999999</v>
      </c>
      <c r="K3894">
        <v>29.92</v>
      </c>
    </row>
    <row r="3895" spans="1:11" x14ac:dyDescent="0.35">
      <c r="A3895" s="64">
        <v>41247</v>
      </c>
      <c r="B3895">
        <v>71.22</v>
      </c>
      <c r="C3895">
        <v>24.6</v>
      </c>
      <c r="D3895">
        <v>727.99950000000001</v>
      </c>
      <c r="E3895">
        <v>24.34</v>
      </c>
      <c r="F3895">
        <v>79.37</v>
      </c>
      <c r="G3895">
        <v>46.69</v>
      </c>
      <c r="H3895">
        <v>35.58</v>
      </c>
      <c r="I3895">
        <v>31.88</v>
      </c>
      <c r="J3895">
        <v>22.5534</v>
      </c>
      <c r="K3895">
        <v>31.09</v>
      </c>
    </row>
    <row r="3896" spans="1:11" x14ac:dyDescent="0.35">
      <c r="A3896" s="64">
        <v>41248</v>
      </c>
      <c r="B3896">
        <v>71.319999999999993</v>
      </c>
      <c r="C3896">
        <v>24.46</v>
      </c>
      <c r="D3896">
        <v>733.49950000000001</v>
      </c>
      <c r="E3896">
        <v>25.04</v>
      </c>
      <c r="F3896">
        <v>80.31</v>
      </c>
      <c r="G3896">
        <v>46.64</v>
      </c>
      <c r="H3896">
        <v>35.54</v>
      </c>
      <c r="I3896">
        <v>32.46</v>
      </c>
      <c r="J3896">
        <v>22.790600000000001</v>
      </c>
      <c r="K3896">
        <v>31.24</v>
      </c>
    </row>
    <row r="3897" spans="1:11" x14ac:dyDescent="0.35">
      <c r="A3897" s="64">
        <v>41249</v>
      </c>
      <c r="B3897">
        <v>71.5</v>
      </c>
      <c r="C3897">
        <v>24.77</v>
      </c>
      <c r="D3897">
        <v>731.49950000000001</v>
      </c>
      <c r="E3897">
        <v>25.03</v>
      </c>
      <c r="F3897">
        <v>80.55</v>
      </c>
      <c r="G3897">
        <v>46.35</v>
      </c>
      <c r="H3897">
        <v>35.68</v>
      </c>
      <c r="I3897">
        <v>32.42</v>
      </c>
      <c r="J3897">
        <v>22.7547</v>
      </c>
      <c r="K3897">
        <v>31.05</v>
      </c>
    </row>
    <row r="3898" spans="1:11" x14ac:dyDescent="0.35">
      <c r="A3898" s="64">
        <v>41250</v>
      </c>
      <c r="B3898">
        <v>71.83</v>
      </c>
      <c r="C3898">
        <v>24.86</v>
      </c>
      <c r="D3898">
        <v>731.99950000000001</v>
      </c>
      <c r="E3898">
        <v>25.09</v>
      </c>
      <c r="F3898">
        <v>80.97</v>
      </c>
      <c r="G3898">
        <v>46.13</v>
      </c>
      <c r="H3898">
        <v>35.89</v>
      </c>
      <c r="I3898">
        <v>32.700000000000003</v>
      </c>
      <c r="J3898">
        <v>22.998999999999999</v>
      </c>
      <c r="K3898">
        <v>30.45</v>
      </c>
    </row>
    <row r="3899" spans="1:11" x14ac:dyDescent="0.35">
      <c r="A3899" s="64">
        <v>41253</v>
      </c>
      <c r="B3899">
        <v>72</v>
      </c>
      <c r="C3899">
        <v>24.85</v>
      </c>
      <c r="D3899">
        <v>732.49950000000001</v>
      </c>
      <c r="E3899">
        <v>25.33</v>
      </c>
      <c r="F3899">
        <v>80.819999999999993</v>
      </c>
      <c r="G3899">
        <v>45.84</v>
      </c>
      <c r="H3899">
        <v>35.92</v>
      </c>
      <c r="I3899">
        <v>32.299999999999997</v>
      </c>
      <c r="J3899">
        <v>22.92</v>
      </c>
      <c r="K3899">
        <v>30.47</v>
      </c>
    </row>
    <row r="3900" spans="1:11" x14ac:dyDescent="0.35">
      <c r="A3900" s="64">
        <v>41254</v>
      </c>
      <c r="B3900">
        <v>72.599999999999994</v>
      </c>
      <c r="C3900">
        <v>24.97</v>
      </c>
      <c r="D3900">
        <v>730.99950000000001</v>
      </c>
      <c r="E3900">
        <v>24.99</v>
      </c>
      <c r="F3900">
        <v>79.91</v>
      </c>
      <c r="G3900">
        <v>45.9</v>
      </c>
      <c r="H3900">
        <v>36.36</v>
      </c>
      <c r="I3900">
        <v>32.17</v>
      </c>
      <c r="J3900">
        <v>23.027799999999999</v>
      </c>
      <c r="K3900">
        <v>30.47</v>
      </c>
    </row>
    <row r="3901" spans="1:11" x14ac:dyDescent="0.35">
      <c r="A3901" s="64">
        <v>41255</v>
      </c>
      <c r="B3901">
        <v>72.790000000000006</v>
      </c>
      <c r="C3901">
        <v>25.42</v>
      </c>
      <c r="D3901">
        <v>726.49950000000001</v>
      </c>
      <c r="E3901">
        <v>24.9</v>
      </c>
      <c r="F3901">
        <v>80.88</v>
      </c>
      <c r="G3901">
        <v>45.78</v>
      </c>
      <c r="H3901">
        <v>36.479999999999997</v>
      </c>
      <c r="I3901">
        <v>32.1</v>
      </c>
      <c r="J3901">
        <v>22.625299999999999</v>
      </c>
      <c r="K3901">
        <v>30.36</v>
      </c>
    </row>
    <row r="3902" spans="1:11" x14ac:dyDescent="0.35">
      <c r="A3902" s="64">
        <v>41256</v>
      </c>
      <c r="B3902">
        <v>72.56</v>
      </c>
      <c r="C3902">
        <v>25.25</v>
      </c>
      <c r="D3902">
        <v>692.49950000000001</v>
      </c>
      <c r="E3902">
        <v>24.36</v>
      </c>
      <c r="F3902">
        <v>79.760000000000005</v>
      </c>
      <c r="G3902">
        <v>44.81</v>
      </c>
      <c r="H3902">
        <v>36.24</v>
      </c>
      <c r="I3902">
        <v>31.72</v>
      </c>
      <c r="J3902">
        <v>22.373699999999999</v>
      </c>
      <c r="K3902">
        <v>29.73</v>
      </c>
    </row>
    <row r="3903" spans="1:11" x14ac:dyDescent="0.35">
      <c r="A3903" s="64">
        <v>41257</v>
      </c>
      <c r="B3903">
        <v>68.91</v>
      </c>
      <c r="C3903">
        <v>25.46</v>
      </c>
      <c r="D3903">
        <v>685.49950000000001</v>
      </c>
      <c r="E3903">
        <v>24.29</v>
      </c>
      <c r="F3903">
        <v>79.319999999999993</v>
      </c>
      <c r="G3903">
        <v>44.65</v>
      </c>
      <c r="H3903">
        <v>36.15</v>
      </c>
      <c r="I3903">
        <v>31.47</v>
      </c>
      <c r="J3903">
        <v>22.258700000000001</v>
      </c>
      <c r="K3903">
        <v>29.59</v>
      </c>
    </row>
    <row r="3904" spans="1:11" x14ac:dyDescent="0.35">
      <c r="A3904" s="64">
        <v>41260</v>
      </c>
      <c r="B3904">
        <v>69.680000000000007</v>
      </c>
      <c r="C3904">
        <v>25.78</v>
      </c>
      <c r="D3904">
        <v>686.49950000000001</v>
      </c>
      <c r="E3904">
        <v>24.84</v>
      </c>
      <c r="F3904">
        <v>80.900000000000006</v>
      </c>
      <c r="G3904">
        <v>45.22</v>
      </c>
      <c r="H3904">
        <v>36.78</v>
      </c>
      <c r="I3904">
        <v>31.44</v>
      </c>
      <c r="J3904">
        <v>22.344999999999999</v>
      </c>
      <c r="K3904">
        <v>30.25</v>
      </c>
    </row>
    <row r="3905" spans="1:11" x14ac:dyDescent="0.35">
      <c r="A3905" s="64">
        <v>41261</v>
      </c>
      <c r="B3905">
        <v>71.349999999999994</v>
      </c>
      <c r="C3905">
        <v>26.3</v>
      </c>
      <c r="D3905">
        <v>725.49950000000001</v>
      </c>
      <c r="E3905">
        <v>25.08</v>
      </c>
      <c r="F3905">
        <v>81.34</v>
      </c>
      <c r="G3905">
        <v>46.45</v>
      </c>
      <c r="H3905">
        <v>37.58</v>
      </c>
      <c r="I3905">
        <v>32.25</v>
      </c>
      <c r="J3905">
        <v>23.0062</v>
      </c>
      <c r="K3905">
        <v>31.08</v>
      </c>
    </row>
    <row r="3906" spans="1:11" x14ac:dyDescent="0.35">
      <c r="A3906" s="64">
        <v>41262</v>
      </c>
      <c r="B3906">
        <v>70.66</v>
      </c>
      <c r="C3906">
        <v>26.08</v>
      </c>
      <c r="D3906">
        <v>735.49950000000001</v>
      </c>
      <c r="E3906">
        <v>24.8</v>
      </c>
      <c r="F3906">
        <v>80.989999999999995</v>
      </c>
      <c r="G3906">
        <v>46.41</v>
      </c>
      <c r="H3906">
        <v>37.270000000000003</v>
      </c>
      <c r="I3906">
        <v>32.39</v>
      </c>
      <c r="J3906">
        <v>22.819400000000002</v>
      </c>
      <c r="K3906">
        <v>31.28</v>
      </c>
    </row>
    <row r="3907" spans="1:11" x14ac:dyDescent="0.35">
      <c r="A3907" s="64">
        <v>41263</v>
      </c>
      <c r="B3907">
        <v>71.099999999999994</v>
      </c>
      <c r="C3907">
        <v>26.34</v>
      </c>
      <c r="D3907">
        <v>749.49950000000001</v>
      </c>
      <c r="E3907">
        <v>24.88</v>
      </c>
      <c r="F3907">
        <v>81.64</v>
      </c>
      <c r="G3907">
        <v>46.5</v>
      </c>
      <c r="H3907">
        <v>37.950000000000003</v>
      </c>
      <c r="I3907">
        <v>32.69</v>
      </c>
      <c r="J3907">
        <v>22.977499999999999</v>
      </c>
      <c r="K3907">
        <v>31.78</v>
      </c>
    </row>
    <row r="3908" spans="1:11" x14ac:dyDescent="0.35">
      <c r="A3908" s="64">
        <v>41264</v>
      </c>
      <c r="B3908">
        <v>69.69</v>
      </c>
      <c r="C3908">
        <v>26.23</v>
      </c>
      <c r="D3908">
        <v>729.99950000000001</v>
      </c>
      <c r="E3908">
        <v>24.56</v>
      </c>
      <c r="F3908">
        <v>80.069999999999993</v>
      </c>
      <c r="G3908">
        <v>45.64</v>
      </c>
      <c r="H3908">
        <v>37.43</v>
      </c>
      <c r="I3908">
        <v>32.11</v>
      </c>
      <c r="J3908">
        <v>22.761900000000001</v>
      </c>
      <c r="K3908">
        <v>31.34</v>
      </c>
    </row>
    <row r="3909" spans="1:11" x14ac:dyDescent="0.35">
      <c r="A3909" s="64">
        <v>41267</v>
      </c>
      <c r="B3909">
        <v>69.28</v>
      </c>
      <c r="C3909">
        <v>26.26</v>
      </c>
      <c r="D3909">
        <v>714.49950000000001</v>
      </c>
      <c r="E3909">
        <v>24.83</v>
      </c>
      <c r="F3909">
        <v>80.05</v>
      </c>
      <c r="G3909">
        <v>45.16</v>
      </c>
      <c r="H3909">
        <v>37.200000000000003</v>
      </c>
      <c r="I3909">
        <v>31.75</v>
      </c>
      <c r="J3909">
        <v>22.884</v>
      </c>
      <c r="K3909">
        <v>31.03</v>
      </c>
    </row>
    <row r="3910" spans="1:11" x14ac:dyDescent="0.35">
      <c r="A3910" s="64">
        <v>41268</v>
      </c>
      <c r="B3910">
        <v>69.28</v>
      </c>
      <c r="C3910">
        <v>26.26</v>
      </c>
      <c r="D3910">
        <v>714.49950000000001</v>
      </c>
      <c r="E3910">
        <v>24.83</v>
      </c>
      <c r="F3910">
        <v>80.05</v>
      </c>
      <c r="G3910">
        <v>45.16</v>
      </c>
      <c r="H3910">
        <v>37.200000000000003</v>
      </c>
      <c r="I3910">
        <v>31.75</v>
      </c>
      <c r="J3910">
        <v>22.884</v>
      </c>
      <c r="K3910">
        <v>31.03</v>
      </c>
    </row>
    <row r="3911" spans="1:11" x14ac:dyDescent="0.35">
      <c r="A3911" s="64">
        <v>41269</v>
      </c>
      <c r="B3911">
        <v>69.099999999999994</v>
      </c>
      <c r="C3911">
        <v>26.15</v>
      </c>
      <c r="D3911">
        <v>715.99950000000001</v>
      </c>
      <c r="E3911">
        <v>24.77</v>
      </c>
      <c r="F3911">
        <v>80</v>
      </c>
      <c r="G3911">
        <v>44.66</v>
      </c>
      <c r="H3911">
        <v>36.89</v>
      </c>
      <c r="I3911">
        <v>31.29</v>
      </c>
      <c r="J3911">
        <v>22.7044</v>
      </c>
      <c r="K3911">
        <v>30.7</v>
      </c>
    </row>
    <row r="3912" spans="1:11" x14ac:dyDescent="0.35">
      <c r="A3912" s="64">
        <v>41270</v>
      </c>
      <c r="B3912">
        <v>69.17</v>
      </c>
      <c r="C3912">
        <v>25.97</v>
      </c>
      <c r="D3912">
        <v>709.99950000000001</v>
      </c>
      <c r="E3912">
        <v>24.79</v>
      </c>
      <c r="F3912">
        <v>79.62</v>
      </c>
      <c r="G3912">
        <v>44.49</v>
      </c>
      <c r="H3912">
        <v>36.93</v>
      </c>
      <c r="I3912">
        <v>30.93</v>
      </c>
      <c r="J3912">
        <v>22.711500000000001</v>
      </c>
      <c r="K3912">
        <v>30.3</v>
      </c>
    </row>
    <row r="3913" spans="1:11" x14ac:dyDescent="0.35">
      <c r="A3913" s="64">
        <v>41271</v>
      </c>
      <c r="B3913">
        <v>67.959999999999994</v>
      </c>
      <c r="C3913">
        <v>25.78</v>
      </c>
      <c r="D3913">
        <v>700</v>
      </c>
      <c r="E3913">
        <v>24.69</v>
      </c>
      <c r="F3913">
        <v>78.97</v>
      </c>
      <c r="G3913">
        <v>44.2</v>
      </c>
      <c r="H3913">
        <v>36.340000000000003</v>
      </c>
      <c r="I3913">
        <v>30.48</v>
      </c>
      <c r="J3913">
        <v>22.488700000000001</v>
      </c>
      <c r="K3913">
        <v>29.75</v>
      </c>
    </row>
    <row r="3914" spans="1:11" x14ac:dyDescent="0.35">
      <c r="A3914" s="64">
        <v>41274</v>
      </c>
      <c r="B3914">
        <v>69.298599999999993</v>
      </c>
      <c r="C3914">
        <v>26.09</v>
      </c>
      <c r="D3914">
        <v>722.49950000000001</v>
      </c>
      <c r="E3914">
        <v>25.06</v>
      </c>
      <c r="F3914">
        <v>79.8</v>
      </c>
      <c r="G3914">
        <v>44.66</v>
      </c>
      <c r="H3914">
        <v>37.119999999999997</v>
      </c>
      <c r="I3914">
        <v>31.27</v>
      </c>
      <c r="J3914">
        <v>22.805</v>
      </c>
      <c r="K3914">
        <v>30.42</v>
      </c>
    </row>
    <row r="3915" spans="1:11" x14ac:dyDescent="0.35">
      <c r="A3915" s="64">
        <v>41275</v>
      </c>
      <c r="B3915">
        <v>69.298599999999993</v>
      </c>
      <c r="C3915">
        <v>26.09</v>
      </c>
      <c r="D3915">
        <v>722.49950000000001</v>
      </c>
      <c r="E3915">
        <v>25.06</v>
      </c>
      <c r="F3915">
        <v>79.8</v>
      </c>
      <c r="G3915">
        <v>44.66</v>
      </c>
      <c r="H3915">
        <v>37.119999999999997</v>
      </c>
      <c r="I3915">
        <v>31.27</v>
      </c>
      <c r="J3915">
        <v>22.805</v>
      </c>
      <c r="K3915">
        <v>30.42</v>
      </c>
    </row>
    <row r="3916" spans="1:11" x14ac:dyDescent="0.35">
      <c r="A3916" s="64">
        <v>41276</v>
      </c>
      <c r="B3916">
        <v>71.400000000000006</v>
      </c>
      <c r="C3916">
        <v>26.96</v>
      </c>
      <c r="D3916">
        <v>739.99950000000001</v>
      </c>
      <c r="E3916">
        <v>25.33</v>
      </c>
      <c r="F3916">
        <v>81.790000000000006</v>
      </c>
      <c r="G3916">
        <v>46.24</v>
      </c>
      <c r="H3916">
        <v>38.06</v>
      </c>
      <c r="I3916">
        <v>32.21</v>
      </c>
      <c r="J3916">
        <v>23.5093</v>
      </c>
      <c r="K3916">
        <v>31.58</v>
      </c>
    </row>
    <row r="3917" spans="1:11" x14ac:dyDescent="0.35">
      <c r="A3917" s="64">
        <v>41277</v>
      </c>
      <c r="B3917">
        <v>70.92</v>
      </c>
      <c r="C3917">
        <v>27.01</v>
      </c>
      <c r="D3917">
        <v>750</v>
      </c>
      <c r="E3917">
        <v>25.38</v>
      </c>
      <c r="F3917">
        <v>82.22</v>
      </c>
      <c r="G3917">
        <v>49.200299999999999</v>
      </c>
      <c r="H3917">
        <v>37.840000000000003</v>
      </c>
      <c r="I3917">
        <v>33.44</v>
      </c>
      <c r="J3917">
        <v>23.315300000000001</v>
      </c>
      <c r="K3917">
        <v>31.84</v>
      </c>
    </row>
    <row r="3918" spans="1:11" x14ac:dyDescent="0.35">
      <c r="A3918" s="64">
        <v>41278</v>
      </c>
      <c r="B3918">
        <v>72.010000000000005</v>
      </c>
      <c r="C3918">
        <v>27.56</v>
      </c>
      <c r="D3918">
        <v>770.49950000000001</v>
      </c>
      <c r="E3918">
        <v>26.01</v>
      </c>
      <c r="F3918">
        <v>82.32</v>
      </c>
      <c r="G3918">
        <v>51.82</v>
      </c>
      <c r="H3918">
        <v>37.64</v>
      </c>
      <c r="I3918">
        <v>34.25</v>
      </c>
      <c r="J3918">
        <v>23.624300000000002</v>
      </c>
      <c r="K3918">
        <v>32.619999999999997</v>
      </c>
    </row>
    <row r="3919" spans="1:11" x14ac:dyDescent="0.35">
      <c r="A3919" s="64">
        <v>41281</v>
      </c>
      <c r="B3919">
        <v>72.209999999999994</v>
      </c>
      <c r="C3919">
        <v>27.48</v>
      </c>
      <c r="D3919">
        <v>764.49950000000001</v>
      </c>
      <c r="E3919">
        <v>25.97</v>
      </c>
      <c r="F3919">
        <v>81.319999999999993</v>
      </c>
      <c r="G3919">
        <v>52.51</v>
      </c>
      <c r="H3919">
        <v>37.19</v>
      </c>
      <c r="I3919">
        <v>33.79</v>
      </c>
      <c r="J3919">
        <v>23.624300000000002</v>
      </c>
      <c r="K3919">
        <v>32.340000000000003</v>
      </c>
    </row>
    <row r="3920" spans="1:11" x14ac:dyDescent="0.35">
      <c r="A3920" s="64">
        <v>41282</v>
      </c>
      <c r="B3920">
        <v>72.510000000000005</v>
      </c>
      <c r="C3920">
        <v>27.23</v>
      </c>
      <c r="D3920">
        <v>750.99950000000001</v>
      </c>
      <c r="E3920">
        <v>25.85</v>
      </c>
      <c r="F3920">
        <v>79.989999999999995</v>
      </c>
      <c r="G3920">
        <v>52.36</v>
      </c>
      <c r="H3920">
        <v>36.880000000000003</v>
      </c>
      <c r="I3920">
        <v>33.770000000000003</v>
      </c>
      <c r="J3920">
        <v>23.624300000000002</v>
      </c>
      <c r="K3920">
        <v>31.58</v>
      </c>
    </row>
    <row r="3921" spans="1:11" x14ac:dyDescent="0.35">
      <c r="A3921" s="64">
        <v>41283</v>
      </c>
      <c r="B3921">
        <v>72.2</v>
      </c>
      <c r="C3921">
        <v>27.37</v>
      </c>
      <c r="D3921">
        <v>744.49950000000001</v>
      </c>
      <c r="E3921">
        <v>26.44</v>
      </c>
      <c r="F3921">
        <v>80.64</v>
      </c>
      <c r="G3921">
        <v>52.76</v>
      </c>
      <c r="H3921">
        <v>37.11</v>
      </c>
      <c r="I3921">
        <v>33.75</v>
      </c>
      <c r="J3921">
        <v>23.681799999999999</v>
      </c>
      <c r="K3921">
        <v>31.57</v>
      </c>
    </row>
    <row r="3922" spans="1:11" x14ac:dyDescent="0.35">
      <c r="A3922" s="64">
        <v>41284</v>
      </c>
      <c r="B3922">
        <v>73.25</v>
      </c>
      <c r="C3922">
        <v>27.56</v>
      </c>
      <c r="D3922">
        <v>729.49950000000001</v>
      </c>
      <c r="E3922">
        <v>26.56</v>
      </c>
      <c r="F3922">
        <v>82.04</v>
      </c>
      <c r="G3922">
        <v>53.99</v>
      </c>
      <c r="H3922">
        <v>37.200000000000003</v>
      </c>
      <c r="I3922">
        <v>34.619999999999997</v>
      </c>
      <c r="J3922">
        <v>23.832699999999999</v>
      </c>
      <c r="K3922">
        <v>31.8</v>
      </c>
    </row>
    <row r="3923" spans="1:11" x14ac:dyDescent="0.35">
      <c r="A3923" s="64">
        <v>41285</v>
      </c>
      <c r="B3923">
        <v>73.75</v>
      </c>
      <c r="C3923">
        <v>27.74</v>
      </c>
      <c r="D3923">
        <v>732.49950000000001</v>
      </c>
      <c r="E3923">
        <v>26.6</v>
      </c>
      <c r="F3923">
        <v>82.76</v>
      </c>
      <c r="G3923">
        <v>54.09</v>
      </c>
      <c r="H3923">
        <v>37.9</v>
      </c>
      <c r="I3923">
        <v>34.36</v>
      </c>
      <c r="J3923">
        <v>24.069900000000001</v>
      </c>
      <c r="K3923">
        <v>31.82</v>
      </c>
    </row>
    <row r="3924" spans="1:11" x14ac:dyDescent="0.35">
      <c r="A3924" s="64">
        <v>41288</v>
      </c>
      <c r="B3924">
        <v>72.77</v>
      </c>
      <c r="C3924">
        <v>27.34</v>
      </c>
      <c r="D3924">
        <v>725</v>
      </c>
      <c r="E3924">
        <v>26.44</v>
      </c>
      <c r="F3924">
        <v>83.03</v>
      </c>
      <c r="G3924">
        <v>53.93</v>
      </c>
      <c r="H3924">
        <v>37.82</v>
      </c>
      <c r="I3924">
        <v>33.69</v>
      </c>
      <c r="J3924">
        <v>24.177700000000002</v>
      </c>
      <c r="K3924">
        <v>32.590000000000003</v>
      </c>
    </row>
    <row r="3925" spans="1:11" x14ac:dyDescent="0.35">
      <c r="A3925" s="64">
        <v>41289</v>
      </c>
      <c r="B3925">
        <v>72.59</v>
      </c>
      <c r="C3925">
        <v>27.53</v>
      </c>
      <c r="D3925">
        <v>739.99950000000001</v>
      </c>
      <c r="E3925">
        <v>26.85</v>
      </c>
      <c r="F3925">
        <v>83.42</v>
      </c>
      <c r="G3925">
        <v>53.89</v>
      </c>
      <c r="H3925">
        <v>38.01</v>
      </c>
      <c r="I3925">
        <v>33.770000000000003</v>
      </c>
      <c r="J3925">
        <v>24.299900000000001</v>
      </c>
      <c r="K3925">
        <v>32.85</v>
      </c>
    </row>
    <row r="3926" spans="1:11" x14ac:dyDescent="0.35">
      <c r="A3926" s="64">
        <v>41290</v>
      </c>
      <c r="B3926">
        <v>73.22</v>
      </c>
      <c r="C3926">
        <v>27.23</v>
      </c>
      <c r="D3926">
        <v>733.99950000000001</v>
      </c>
      <c r="E3926">
        <v>26.77</v>
      </c>
      <c r="F3926">
        <v>82.94</v>
      </c>
      <c r="G3926">
        <v>54.69</v>
      </c>
      <c r="H3926">
        <v>38</v>
      </c>
      <c r="I3926">
        <v>33.630000000000003</v>
      </c>
      <c r="J3926">
        <v>24.328700000000001</v>
      </c>
      <c r="K3926">
        <v>34.04</v>
      </c>
    </row>
    <row r="3927" spans="1:11" x14ac:dyDescent="0.35">
      <c r="A3927" s="64">
        <v>41291</v>
      </c>
      <c r="B3927">
        <v>73.37</v>
      </c>
      <c r="C3927">
        <v>27.48</v>
      </c>
      <c r="D3927">
        <v>753.49950000000001</v>
      </c>
      <c r="E3927">
        <v>26.99</v>
      </c>
      <c r="F3927">
        <v>83.23</v>
      </c>
      <c r="G3927">
        <v>55.31</v>
      </c>
      <c r="H3927">
        <v>38.54</v>
      </c>
      <c r="I3927">
        <v>33.82</v>
      </c>
      <c r="J3927">
        <v>24.558700000000002</v>
      </c>
      <c r="K3927">
        <v>34.61</v>
      </c>
    </row>
    <row r="3928" spans="1:11" x14ac:dyDescent="0.35">
      <c r="A3928" s="64">
        <v>41292</v>
      </c>
      <c r="B3928">
        <v>76.5</v>
      </c>
      <c r="C3928">
        <v>27.66</v>
      </c>
      <c r="D3928">
        <v>783.49950000000001</v>
      </c>
      <c r="E3928">
        <v>27.22</v>
      </c>
      <c r="F3928">
        <v>83.24</v>
      </c>
      <c r="G3928">
        <v>55.78</v>
      </c>
      <c r="H3928">
        <v>38.72</v>
      </c>
      <c r="I3928">
        <v>34.21</v>
      </c>
      <c r="J3928">
        <v>24.637699999999999</v>
      </c>
      <c r="K3928">
        <v>34.83</v>
      </c>
    </row>
    <row r="3929" spans="1:11" x14ac:dyDescent="0.35">
      <c r="A3929" s="64">
        <v>41295</v>
      </c>
      <c r="B3929">
        <v>76.5</v>
      </c>
      <c r="C3929">
        <v>27.66</v>
      </c>
      <c r="D3929">
        <v>783.49950000000001</v>
      </c>
      <c r="E3929">
        <v>27.22</v>
      </c>
      <c r="F3929">
        <v>83.24</v>
      </c>
      <c r="G3929">
        <v>55.78</v>
      </c>
      <c r="H3929">
        <v>38.72</v>
      </c>
      <c r="I3929">
        <v>34.21</v>
      </c>
      <c r="J3929">
        <v>24.637699999999999</v>
      </c>
      <c r="K3929">
        <v>34.83</v>
      </c>
    </row>
    <row r="3930" spans="1:11" x14ac:dyDescent="0.35">
      <c r="A3930" s="64">
        <v>41296</v>
      </c>
      <c r="B3930">
        <v>78</v>
      </c>
      <c r="C3930">
        <v>27.89</v>
      </c>
      <c r="D3930">
        <v>791.49950000000001</v>
      </c>
      <c r="E3930">
        <v>27.48</v>
      </c>
      <c r="F3930">
        <v>84.85</v>
      </c>
      <c r="G3930">
        <v>55.75</v>
      </c>
      <c r="H3930">
        <v>39.06</v>
      </c>
      <c r="I3930">
        <v>34.46</v>
      </c>
      <c r="J3930">
        <v>24.7958</v>
      </c>
      <c r="K3930">
        <v>34.58</v>
      </c>
    </row>
    <row r="3931" spans="1:11" x14ac:dyDescent="0.35">
      <c r="A3931" s="64">
        <v>41297</v>
      </c>
      <c r="B3931">
        <v>78.17</v>
      </c>
      <c r="C3931">
        <v>27.59</v>
      </c>
      <c r="D3931">
        <v>814.99900000000002</v>
      </c>
      <c r="E3931">
        <v>27.61</v>
      </c>
      <c r="F3931">
        <v>84.65</v>
      </c>
      <c r="G3931">
        <v>55.93</v>
      </c>
      <c r="H3931">
        <v>39.39</v>
      </c>
      <c r="I3931">
        <v>34.51</v>
      </c>
      <c r="J3931">
        <v>24.767099999999999</v>
      </c>
      <c r="K3931">
        <v>34.82</v>
      </c>
    </row>
    <row r="3932" spans="1:11" x14ac:dyDescent="0.35">
      <c r="A3932" s="64">
        <v>41298</v>
      </c>
      <c r="B3932">
        <v>78.02</v>
      </c>
      <c r="C3932">
        <v>27.77</v>
      </c>
      <c r="D3932">
        <v>820.49900000000002</v>
      </c>
      <c r="E3932">
        <v>27.54</v>
      </c>
      <c r="F3932">
        <v>85.31</v>
      </c>
      <c r="G3932">
        <v>55.6</v>
      </c>
      <c r="H3932">
        <v>39.299999999999997</v>
      </c>
      <c r="I3932">
        <v>34.32</v>
      </c>
      <c r="J3932">
        <v>24.680800000000001</v>
      </c>
      <c r="K3932">
        <v>32.729999999999997</v>
      </c>
    </row>
    <row r="3933" spans="1:11" x14ac:dyDescent="0.35">
      <c r="A3933" s="64">
        <v>41299</v>
      </c>
      <c r="B3933">
        <v>79.510000000000005</v>
      </c>
      <c r="C3933">
        <v>28.2</v>
      </c>
      <c r="D3933">
        <v>831.49900000000002</v>
      </c>
      <c r="E3933">
        <v>27.79</v>
      </c>
      <c r="F3933">
        <v>85.34</v>
      </c>
      <c r="G3933">
        <v>56.76</v>
      </c>
      <c r="H3933">
        <v>39.47</v>
      </c>
      <c r="I3933">
        <v>34.94</v>
      </c>
      <c r="J3933">
        <v>24.781500000000001</v>
      </c>
      <c r="K3933">
        <v>33.4</v>
      </c>
    </row>
    <row r="3934" spans="1:11" x14ac:dyDescent="0.35">
      <c r="A3934" s="64">
        <v>41302</v>
      </c>
      <c r="B3934">
        <v>79.28</v>
      </c>
      <c r="C3934">
        <v>27.99</v>
      </c>
      <c r="D3934">
        <v>826.99950000000001</v>
      </c>
      <c r="E3934">
        <v>27.41</v>
      </c>
      <c r="F3934">
        <v>84.66</v>
      </c>
      <c r="G3934">
        <v>58.17</v>
      </c>
      <c r="H3934">
        <v>39.14</v>
      </c>
      <c r="I3934">
        <v>35.01</v>
      </c>
      <c r="J3934">
        <v>24.767099999999999</v>
      </c>
      <c r="K3934">
        <v>34.200000000000003</v>
      </c>
    </row>
    <row r="3935" spans="1:11" x14ac:dyDescent="0.35">
      <c r="A3935" s="64">
        <v>41303</v>
      </c>
      <c r="B3935">
        <v>79.95</v>
      </c>
      <c r="C3935">
        <v>28.33</v>
      </c>
      <c r="D3935">
        <v>834.99950000000001</v>
      </c>
      <c r="E3935">
        <v>27.73</v>
      </c>
      <c r="F3935">
        <v>84.94</v>
      </c>
      <c r="G3935">
        <v>57.72</v>
      </c>
      <c r="H3935">
        <v>38.950000000000003</v>
      </c>
      <c r="I3935">
        <v>35.020000000000003</v>
      </c>
      <c r="J3935">
        <v>24.932400000000001</v>
      </c>
      <c r="K3935">
        <v>34.75</v>
      </c>
    </row>
    <row r="3936" spans="1:11" x14ac:dyDescent="0.35">
      <c r="A3936" s="64">
        <v>41304</v>
      </c>
      <c r="B3936">
        <v>78.599999999999994</v>
      </c>
      <c r="C3936">
        <v>28.28</v>
      </c>
      <c r="D3936">
        <v>830.49900000000002</v>
      </c>
      <c r="E3936">
        <v>27.71</v>
      </c>
      <c r="F3936">
        <v>83.9</v>
      </c>
      <c r="G3936">
        <v>57.4</v>
      </c>
      <c r="H3936">
        <v>38.93</v>
      </c>
      <c r="I3936">
        <v>34.909999999999997</v>
      </c>
      <c r="J3936">
        <v>24.953900000000001</v>
      </c>
      <c r="K3936">
        <v>34.75</v>
      </c>
    </row>
    <row r="3937" spans="1:11" x14ac:dyDescent="0.35">
      <c r="A3937" s="64">
        <v>41305</v>
      </c>
      <c r="B3937">
        <v>78.05</v>
      </c>
      <c r="C3937">
        <v>27.25</v>
      </c>
      <c r="D3937">
        <v>833.49950000000001</v>
      </c>
      <c r="E3937">
        <v>27.72</v>
      </c>
      <c r="F3937">
        <v>85.33</v>
      </c>
      <c r="G3937">
        <v>56.71</v>
      </c>
      <c r="H3937">
        <v>38.880000000000003</v>
      </c>
      <c r="I3937">
        <v>34.479999999999997</v>
      </c>
      <c r="J3937">
        <v>25.061800000000002</v>
      </c>
      <c r="K3937">
        <v>35.380000000000003</v>
      </c>
    </row>
    <row r="3938" spans="1:11" x14ac:dyDescent="0.35">
      <c r="A3938" s="64">
        <v>41306</v>
      </c>
      <c r="B3938">
        <v>79.7</v>
      </c>
      <c r="C3938">
        <v>27.77</v>
      </c>
      <c r="D3938">
        <v>842.49900000000002</v>
      </c>
      <c r="E3938">
        <v>28.07</v>
      </c>
      <c r="F3938">
        <v>85.59</v>
      </c>
      <c r="G3938">
        <v>57.98</v>
      </c>
      <c r="H3938">
        <v>39.369999999999997</v>
      </c>
      <c r="I3938">
        <v>35.11</v>
      </c>
      <c r="J3938">
        <v>25.421099999999999</v>
      </c>
      <c r="K3938">
        <v>36.19</v>
      </c>
    </row>
    <row r="3939" spans="1:11" x14ac:dyDescent="0.35">
      <c r="A3939" s="64">
        <v>41309</v>
      </c>
      <c r="B3939">
        <v>79.45</v>
      </c>
      <c r="C3939">
        <v>27.28</v>
      </c>
      <c r="D3939">
        <v>812.5</v>
      </c>
      <c r="E3939">
        <v>27.46</v>
      </c>
      <c r="F3939">
        <v>84.5</v>
      </c>
      <c r="G3939">
        <v>56.98</v>
      </c>
      <c r="H3939">
        <v>39.15</v>
      </c>
      <c r="I3939">
        <v>34.64</v>
      </c>
      <c r="J3939">
        <v>24.982700000000001</v>
      </c>
      <c r="K3939">
        <v>35.590000000000003</v>
      </c>
    </row>
    <row r="3940" spans="1:11" x14ac:dyDescent="0.35">
      <c r="A3940" s="64">
        <v>41310</v>
      </c>
      <c r="B3940">
        <v>80.16</v>
      </c>
      <c r="C3940">
        <v>27.59</v>
      </c>
      <c r="D3940">
        <v>826.99950000000001</v>
      </c>
      <c r="E3940">
        <v>27.55</v>
      </c>
      <c r="F3940">
        <v>85.66</v>
      </c>
      <c r="G3940">
        <v>56.78</v>
      </c>
      <c r="H3940">
        <v>39.69</v>
      </c>
      <c r="I3940">
        <v>34.78</v>
      </c>
      <c r="J3940">
        <v>24.8965</v>
      </c>
      <c r="K3940">
        <v>34.94</v>
      </c>
    </row>
    <row r="3941" spans="1:11" x14ac:dyDescent="0.35">
      <c r="A3941" s="64">
        <v>41311</v>
      </c>
      <c r="B3941">
        <v>78.73</v>
      </c>
      <c r="C3941">
        <v>27.5</v>
      </c>
      <c r="D3941">
        <v>827.99950000000001</v>
      </c>
      <c r="E3941">
        <v>27.72</v>
      </c>
      <c r="F3941">
        <v>85.61</v>
      </c>
      <c r="G3941">
        <v>56.53</v>
      </c>
      <c r="H3941">
        <v>40.07</v>
      </c>
      <c r="I3941">
        <v>34.9</v>
      </c>
      <c r="J3941">
        <v>25.083300000000001</v>
      </c>
      <c r="K3941">
        <v>34.31</v>
      </c>
    </row>
    <row r="3942" spans="1:11" x14ac:dyDescent="0.35">
      <c r="A3942" s="64">
        <v>41312</v>
      </c>
      <c r="B3942">
        <v>78</v>
      </c>
      <c r="C3942">
        <v>27.34</v>
      </c>
      <c r="D3942">
        <v>825.49950000000001</v>
      </c>
      <c r="E3942">
        <v>27.84</v>
      </c>
      <c r="F3942">
        <v>85.24</v>
      </c>
      <c r="G3942">
        <v>56.23</v>
      </c>
      <c r="H3942">
        <v>39.99</v>
      </c>
      <c r="I3942">
        <v>34.979999999999997</v>
      </c>
      <c r="J3942">
        <v>25.0977</v>
      </c>
      <c r="K3942">
        <v>34.15</v>
      </c>
    </row>
    <row r="3943" spans="1:11" x14ac:dyDescent="0.35">
      <c r="A3943" s="64">
        <v>41313</v>
      </c>
      <c r="B3943">
        <v>79.069999999999993</v>
      </c>
      <c r="C3943">
        <v>27.31</v>
      </c>
      <c r="D3943">
        <v>828.49950000000001</v>
      </c>
      <c r="E3943">
        <v>28.24</v>
      </c>
      <c r="F3943">
        <v>86.2</v>
      </c>
      <c r="G3943">
        <v>56.38</v>
      </c>
      <c r="H3943">
        <v>40.520000000000003</v>
      </c>
      <c r="I3943">
        <v>35.14</v>
      </c>
      <c r="J3943">
        <v>25.435500000000001</v>
      </c>
      <c r="K3943">
        <v>34.74</v>
      </c>
    </row>
    <row r="3944" spans="1:11" x14ac:dyDescent="0.35">
      <c r="A3944" s="64">
        <v>41316</v>
      </c>
      <c r="B3944">
        <v>77.930000000000007</v>
      </c>
      <c r="C3944">
        <v>27.43</v>
      </c>
      <c r="D3944">
        <v>821.49950000000001</v>
      </c>
      <c r="E3944">
        <v>28.31</v>
      </c>
      <c r="F3944">
        <v>86.41</v>
      </c>
      <c r="G3944">
        <v>55.75</v>
      </c>
      <c r="H3944">
        <v>40.44</v>
      </c>
      <c r="I3944">
        <v>34.94</v>
      </c>
      <c r="J3944">
        <v>25.4786</v>
      </c>
      <c r="K3944">
        <v>33.97</v>
      </c>
    </row>
    <row r="3945" spans="1:11" x14ac:dyDescent="0.35">
      <c r="A3945" s="64">
        <v>41317</v>
      </c>
      <c r="B3945">
        <v>78.53</v>
      </c>
      <c r="C3945">
        <v>27.71</v>
      </c>
      <c r="D3945">
        <v>842.49900000000002</v>
      </c>
      <c r="E3945">
        <v>28.41</v>
      </c>
      <c r="F3945">
        <v>86.82</v>
      </c>
      <c r="G3945">
        <v>56.14</v>
      </c>
      <c r="H3945">
        <v>40.49</v>
      </c>
      <c r="I3945">
        <v>35.15</v>
      </c>
      <c r="J3945">
        <v>25.507400000000001</v>
      </c>
      <c r="K3945">
        <v>34.17</v>
      </c>
    </row>
    <row r="3946" spans="1:11" x14ac:dyDescent="0.35">
      <c r="A3946" s="64">
        <v>41318</v>
      </c>
      <c r="B3946">
        <v>78.63</v>
      </c>
      <c r="C3946">
        <v>27.63</v>
      </c>
      <c r="D3946">
        <v>857.99900000000002</v>
      </c>
      <c r="E3946">
        <v>28.42</v>
      </c>
      <c r="F3946">
        <v>86.66</v>
      </c>
      <c r="G3946">
        <v>57.06</v>
      </c>
      <c r="H3946">
        <v>40.92</v>
      </c>
      <c r="I3946">
        <v>35.58</v>
      </c>
      <c r="J3946">
        <v>25.413900000000002</v>
      </c>
      <c r="K3946">
        <v>34.42</v>
      </c>
    </row>
    <row r="3947" spans="1:11" x14ac:dyDescent="0.35">
      <c r="A3947" s="64">
        <v>41319</v>
      </c>
      <c r="B3947">
        <v>81.56</v>
      </c>
      <c r="C3947">
        <v>27.78</v>
      </c>
      <c r="D3947">
        <v>895.99950000000001</v>
      </c>
      <c r="E3947">
        <v>28.22</v>
      </c>
      <c r="F3947">
        <v>86.44</v>
      </c>
      <c r="G3947">
        <v>59.3</v>
      </c>
      <c r="H3947">
        <v>41.08</v>
      </c>
      <c r="I3947">
        <v>36.299999999999997</v>
      </c>
      <c r="J3947">
        <v>25.816400000000002</v>
      </c>
      <c r="K3947">
        <v>35.020000000000003</v>
      </c>
    </row>
    <row r="3948" spans="1:11" x14ac:dyDescent="0.35">
      <c r="A3948" s="64">
        <v>41320</v>
      </c>
      <c r="B3948">
        <v>80.03</v>
      </c>
      <c r="C3948">
        <v>27.36</v>
      </c>
      <c r="D3948">
        <v>883.99950000000001</v>
      </c>
      <c r="E3948">
        <v>28.67</v>
      </c>
      <c r="F3948">
        <v>86.5</v>
      </c>
      <c r="G3948">
        <v>56.26</v>
      </c>
      <c r="H3948">
        <v>41.03</v>
      </c>
      <c r="I3948">
        <v>35.840000000000003</v>
      </c>
      <c r="J3948">
        <v>26.0608</v>
      </c>
      <c r="K3948">
        <v>34.17</v>
      </c>
    </row>
    <row r="3949" spans="1:11" x14ac:dyDescent="0.35">
      <c r="A3949" s="64">
        <v>41323</v>
      </c>
      <c r="B3949">
        <v>80.03</v>
      </c>
      <c r="C3949">
        <v>27.36</v>
      </c>
      <c r="D3949">
        <v>883.99950000000001</v>
      </c>
      <c r="E3949">
        <v>28.67</v>
      </c>
      <c r="F3949">
        <v>86.5</v>
      </c>
      <c r="G3949">
        <v>56.26</v>
      </c>
      <c r="H3949">
        <v>41.03</v>
      </c>
      <c r="I3949">
        <v>35.840000000000003</v>
      </c>
      <c r="J3949">
        <v>26.0608</v>
      </c>
      <c r="K3949">
        <v>34.17</v>
      </c>
    </row>
    <row r="3950" spans="1:11" x14ac:dyDescent="0.35">
      <c r="A3950" s="64">
        <v>41324</v>
      </c>
      <c r="B3950">
        <v>79.989999999999995</v>
      </c>
      <c r="C3950">
        <v>27.66</v>
      </c>
      <c r="D3950">
        <v>900</v>
      </c>
      <c r="E3950">
        <v>28.8</v>
      </c>
      <c r="F3950">
        <v>86.95</v>
      </c>
      <c r="G3950">
        <v>56.26</v>
      </c>
      <c r="H3950">
        <v>41.3</v>
      </c>
      <c r="I3950">
        <v>36.65</v>
      </c>
      <c r="J3950">
        <v>26.2333</v>
      </c>
      <c r="K3950">
        <v>34.67</v>
      </c>
    </row>
    <row r="3951" spans="1:11" x14ac:dyDescent="0.35">
      <c r="A3951" s="64">
        <v>41325</v>
      </c>
      <c r="B3951">
        <v>78.53</v>
      </c>
      <c r="C3951">
        <v>27.16</v>
      </c>
      <c r="D3951">
        <v>833.49950000000001</v>
      </c>
      <c r="E3951">
        <v>28.53</v>
      </c>
      <c r="F3951">
        <v>85.97</v>
      </c>
      <c r="G3951">
        <v>54.32</v>
      </c>
      <c r="H3951">
        <v>40.96</v>
      </c>
      <c r="I3951">
        <v>35.69</v>
      </c>
      <c r="J3951">
        <v>26.0105</v>
      </c>
      <c r="K3951">
        <v>33.06</v>
      </c>
    </row>
    <row r="3952" spans="1:11" x14ac:dyDescent="0.35">
      <c r="A3952" s="64">
        <v>41326</v>
      </c>
      <c r="B3952">
        <v>77.430000000000007</v>
      </c>
      <c r="C3952">
        <v>26.3</v>
      </c>
      <c r="D3952">
        <v>817.99900000000002</v>
      </c>
      <c r="E3952">
        <v>28.46</v>
      </c>
      <c r="F3952">
        <v>86.15</v>
      </c>
      <c r="G3952">
        <v>53.16</v>
      </c>
      <c r="H3952">
        <v>40.479999999999997</v>
      </c>
      <c r="I3952">
        <v>34.99</v>
      </c>
      <c r="J3952">
        <v>25.521699999999999</v>
      </c>
      <c r="K3952">
        <v>32.49</v>
      </c>
    </row>
    <row r="3953" spans="1:11" x14ac:dyDescent="0.35">
      <c r="A3953" s="64">
        <v>41327</v>
      </c>
      <c r="B3953">
        <v>77.790000000000006</v>
      </c>
      <c r="C3953">
        <v>26.59</v>
      </c>
      <c r="D3953">
        <v>816.99950000000001</v>
      </c>
      <c r="E3953">
        <v>28.99</v>
      </c>
      <c r="F3953">
        <v>86.69</v>
      </c>
      <c r="G3953">
        <v>53.28</v>
      </c>
      <c r="H3953">
        <v>41.01</v>
      </c>
      <c r="I3953">
        <v>35.17</v>
      </c>
      <c r="J3953">
        <v>25.838000000000001</v>
      </c>
      <c r="K3953">
        <v>32.53</v>
      </c>
    </row>
    <row r="3954" spans="1:11" x14ac:dyDescent="0.35">
      <c r="A3954" s="64">
        <v>41330</v>
      </c>
      <c r="B3954">
        <v>75.83</v>
      </c>
      <c r="C3954">
        <v>25.93</v>
      </c>
      <c r="D3954">
        <v>778.49950000000001</v>
      </c>
      <c r="E3954">
        <v>28.2</v>
      </c>
      <c r="F3954">
        <v>84.42</v>
      </c>
      <c r="G3954">
        <v>51.24</v>
      </c>
      <c r="H3954">
        <v>39.69</v>
      </c>
      <c r="I3954">
        <v>33.58</v>
      </c>
      <c r="J3954">
        <v>25.2486</v>
      </c>
      <c r="K3954">
        <v>31.12</v>
      </c>
    </row>
    <row r="3955" spans="1:11" x14ac:dyDescent="0.35">
      <c r="A3955" s="64">
        <v>41331</v>
      </c>
      <c r="B3955">
        <v>76.33</v>
      </c>
      <c r="C3955">
        <v>25.64</v>
      </c>
      <c r="D3955">
        <v>790.99950000000001</v>
      </c>
      <c r="E3955">
        <v>28.42</v>
      </c>
      <c r="F3955">
        <v>85.03</v>
      </c>
      <c r="G3955">
        <v>51.25</v>
      </c>
      <c r="H3955">
        <v>39.799999999999997</v>
      </c>
      <c r="I3955">
        <v>33.99</v>
      </c>
      <c r="J3955">
        <v>25.133600000000001</v>
      </c>
      <c r="K3955">
        <v>31.56</v>
      </c>
    </row>
    <row r="3956" spans="1:11" x14ac:dyDescent="0.35">
      <c r="A3956" s="64">
        <v>41332</v>
      </c>
      <c r="B3956">
        <v>77.900000000000006</v>
      </c>
      <c r="C3956">
        <v>26.44</v>
      </c>
      <c r="D3956">
        <v>815.99950000000001</v>
      </c>
      <c r="E3956">
        <v>28.76</v>
      </c>
      <c r="F3956">
        <v>85.77</v>
      </c>
      <c r="G3956">
        <v>52.64</v>
      </c>
      <c r="H3956">
        <v>40</v>
      </c>
      <c r="I3956">
        <v>34.24</v>
      </c>
      <c r="J3956">
        <v>25.3996</v>
      </c>
      <c r="K3956">
        <v>31.75</v>
      </c>
    </row>
    <row r="3957" spans="1:11" x14ac:dyDescent="0.35">
      <c r="A3957" s="64">
        <v>41333</v>
      </c>
      <c r="B3957">
        <v>77.849999999999994</v>
      </c>
      <c r="C3957">
        <v>26.79</v>
      </c>
      <c r="D3957">
        <v>837.99950000000001</v>
      </c>
      <c r="E3957">
        <v>28.64</v>
      </c>
      <c r="F3957">
        <v>85.39</v>
      </c>
      <c r="G3957">
        <v>52.3</v>
      </c>
      <c r="H3957">
        <v>40.130000000000003</v>
      </c>
      <c r="I3957">
        <v>34.590000000000003</v>
      </c>
      <c r="J3957">
        <v>25.715800000000002</v>
      </c>
      <c r="K3957">
        <v>31.29</v>
      </c>
    </row>
    <row r="3958" spans="1:11" x14ac:dyDescent="0.35">
      <c r="A3958" s="64">
        <v>41334</v>
      </c>
      <c r="B3958">
        <v>77.64</v>
      </c>
      <c r="C3958">
        <v>26.83</v>
      </c>
      <c r="D3958">
        <v>822.49950000000001</v>
      </c>
      <c r="E3958">
        <v>28.82</v>
      </c>
      <c r="F3958">
        <v>85.67</v>
      </c>
      <c r="G3958">
        <v>52.15</v>
      </c>
      <c r="H3958">
        <v>40.229999999999997</v>
      </c>
      <c r="I3958">
        <v>34.979999999999997</v>
      </c>
      <c r="J3958">
        <v>25.564900000000002</v>
      </c>
      <c r="K3958">
        <v>30.9</v>
      </c>
    </row>
    <row r="3959" spans="1:11" x14ac:dyDescent="0.35">
      <c r="A3959" s="64">
        <v>41337</v>
      </c>
      <c r="B3959">
        <v>76.5</v>
      </c>
      <c r="C3959">
        <v>27.46</v>
      </c>
      <c r="D3959">
        <v>806.49900000000002</v>
      </c>
      <c r="E3959">
        <v>29.04</v>
      </c>
      <c r="F3959">
        <v>85.78</v>
      </c>
      <c r="G3959">
        <v>52.19</v>
      </c>
      <c r="H3959">
        <v>40.450000000000003</v>
      </c>
      <c r="I3959">
        <v>34.520000000000003</v>
      </c>
      <c r="J3959">
        <v>25.6511</v>
      </c>
      <c r="K3959">
        <v>30.44</v>
      </c>
    </row>
    <row r="3960" spans="1:11" x14ac:dyDescent="0.35">
      <c r="A3960" s="64">
        <v>41338</v>
      </c>
      <c r="B3960">
        <v>76.95</v>
      </c>
      <c r="C3960">
        <v>27.7</v>
      </c>
      <c r="D3960">
        <v>818.99900000000002</v>
      </c>
      <c r="E3960">
        <v>29.47</v>
      </c>
      <c r="F3960">
        <v>86.75</v>
      </c>
      <c r="G3960">
        <v>53.03</v>
      </c>
      <c r="H3960">
        <v>40.83</v>
      </c>
      <c r="I3960">
        <v>34.520000000000003</v>
      </c>
      <c r="J3960">
        <v>25.888300000000001</v>
      </c>
      <c r="K3960">
        <v>31.02</v>
      </c>
    </row>
    <row r="3961" spans="1:11" x14ac:dyDescent="0.35">
      <c r="A3961" s="64">
        <v>41339</v>
      </c>
      <c r="B3961">
        <v>77.16</v>
      </c>
      <c r="C3961">
        <v>27.78</v>
      </c>
      <c r="D3961">
        <v>812.99950000000001</v>
      </c>
      <c r="E3961">
        <v>29.47</v>
      </c>
      <c r="F3961">
        <v>86.66</v>
      </c>
      <c r="G3961">
        <v>53.45</v>
      </c>
      <c r="H3961">
        <v>41.44</v>
      </c>
      <c r="I3961">
        <v>34.369999999999997</v>
      </c>
      <c r="J3961">
        <v>25.536100000000001</v>
      </c>
      <c r="K3961">
        <v>31.01</v>
      </c>
    </row>
    <row r="3962" spans="1:11" x14ac:dyDescent="0.35">
      <c r="A3962" s="64">
        <v>41340</v>
      </c>
      <c r="B3962">
        <v>77.819999999999993</v>
      </c>
      <c r="C3962">
        <v>27.94</v>
      </c>
      <c r="D3962">
        <v>826.49950000000001</v>
      </c>
      <c r="E3962">
        <v>29.53</v>
      </c>
      <c r="F3962">
        <v>86.62</v>
      </c>
      <c r="G3962">
        <v>53.13</v>
      </c>
      <c r="H3962">
        <v>41.49</v>
      </c>
      <c r="I3962">
        <v>34.42</v>
      </c>
      <c r="J3962">
        <v>25.809200000000001</v>
      </c>
      <c r="K3962">
        <v>30.44</v>
      </c>
    </row>
    <row r="3963" spans="1:11" x14ac:dyDescent="0.35">
      <c r="A3963" s="64">
        <v>41341</v>
      </c>
      <c r="B3963">
        <v>77.959999999999994</v>
      </c>
      <c r="C3963">
        <v>28.11</v>
      </c>
      <c r="D3963">
        <v>829.49950000000001</v>
      </c>
      <c r="E3963">
        <v>29.66</v>
      </c>
      <c r="F3963">
        <v>86.98</v>
      </c>
      <c r="G3963">
        <v>53.22</v>
      </c>
      <c r="H3963">
        <v>42.22</v>
      </c>
      <c r="I3963">
        <v>34.57</v>
      </c>
      <c r="J3963">
        <v>26.068000000000001</v>
      </c>
      <c r="K3963">
        <v>31.32</v>
      </c>
    </row>
    <row r="3964" spans="1:11" x14ac:dyDescent="0.35">
      <c r="A3964" s="64">
        <v>41344</v>
      </c>
      <c r="B3964">
        <v>77.78</v>
      </c>
      <c r="C3964">
        <v>28.25</v>
      </c>
      <c r="D3964">
        <v>827.99950000000001</v>
      </c>
      <c r="E3964">
        <v>29.73</v>
      </c>
      <c r="F3964">
        <v>87.34</v>
      </c>
      <c r="G3964">
        <v>53</v>
      </c>
      <c r="H3964">
        <v>42.05</v>
      </c>
      <c r="I3964">
        <v>34.700000000000003</v>
      </c>
      <c r="J3964">
        <v>25.924199999999999</v>
      </c>
      <c r="K3964">
        <v>31.18</v>
      </c>
    </row>
    <row r="3965" spans="1:11" x14ac:dyDescent="0.35">
      <c r="A3965" s="64">
        <v>41345</v>
      </c>
      <c r="B3965">
        <v>77.44</v>
      </c>
      <c r="C3965">
        <v>28.12</v>
      </c>
      <c r="D3965">
        <v>851.49950000000001</v>
      </c>
      <c r="E3965">
        <v>29.9</v>
      </c>
      <c r="F3965">
        <v>88.04</v>
      </c>
      <c r="G3965">
        <v>53.28</v>
      </c>
      <c r="H3965">
        <v>42.09</v>
      </c>
      <c r="I3965">
        <v>35.020000000000003</v>
      </c>
      <c r="J3965">
        <v>25.9314</v>
      </c>
      <c r="K3965">
        <v>30.87</v>
      </c>
    </row>
    <row r="3966" spans="1:11" x14ac:dyDescent="0.35">
      <c r="A3966" s="64">
        <v>41346</v>
      </c>
      <c r="B3966">
        <v>77.39</v>
      </c>
      <c r="C3966">
        <v>28.45</v>
      </c>
      <c r="D3966">
        <v>828.49950000000001</v>
      </c>
      <c r="E3966">
        <v>30</v>
      </c>
      <c r="F3966">
        <v>88.6</v>
      </c>
      <c r="G3966">
        <v>52.82</v>
      </c>
      <c r="H3966">
        <v>41.92</v>
      </c>
      <c r="I3966">
        <v>35.08</v>
      </c>
      <c r="J3966">
        <v>25.974499999999999</v>
      </c>
      <c r="K3966">
        <v>31.21</v>
      </c>
    </row>
    <row r="3967" spans="1:11" x14ac:dyDescent="0.35">
      <c r="A3967" s="64">
        <v>41347</v>
      </c>
      <c r="B3967">
        <v>78.75</v>
      </c>
      <c r="C3967">
        <v>28.83</v>
      </c>
      <c r="D3967">
        <v>833.99950000000001</v>
      </c>
      <c r="E3967">
        <v>30.37</v>
      </c>
      <c r="F3967">
        <v>89.06</v>
      </c>
      <c r="G3967">
        <v>53.76</v>
      </c>
      <c r="H3967">
        <v>42.54</v>
      </c>
      <c r="I3967">
        <v>35.81</v>
      </c>
      <c r="J3967">
        <v>25.9314</v>
      </c>
      <c r="K3967">
        <v>32.65</v>
      </c>
    </row>
    <row r="3968" spans="1:11" x14ac:dyDescent="0.35">
      <c r="A3968" s="64">
        <v>41348</v>
      </c>
      <c r="B3968">
        <v>79.400000000000006</v>
      </c>
      <c r="C3968">
        <v>29.13</v>
      </c>
      <c r="D3968">
        <v>861.99900000000002</v>
      </c>
      <c r="E3968">
        <v>30.4</v>
      </c>
      <c r="F3968">
        <v>88.26</v>
      </c>
      <c r="G3968">
        <v>53.56</v>
      </c>
      <c r="H3968">
        <v>41.83</v>
      </c>
      <c r="I3968">
        <v>35.78</v>
      </c>
      <c r="J3968">
        <v>25.988900000000001</v>
      </c>
      <c r="K3968">
        <v>33.04</v>
      </c>
    </row>
    <row r="3969" spans="1:11" x14ac:dyDescent="0.35">
      <c r="A3969" s="64">
        <v>41351</v>
      </c>
      <c r="B3969">
        <v>76.34</v>
      </c>
      <c r="C3969">
        <v>28.91</v>
      </c>
      <c r="D3969">
        <v>831.99950000000001</v>
      </c>
      <c r="E3969">
        <v>30.28</v>
      </c>
      <c r="F3969">
        <v>87.71</v>
      </c>
      <c r="G3969">
        <v>53.27</v>
      </c>
      <c r="H3969">
        <v>41.63</v>
      </c>
      <c r="I3969">
        <v>35</v>
      </c>
      <c r="J3969">
        <v>26.075199999999999</v>
      </c>
      <c r="K3969">
        <v>32.54</v>
      </c>
    </row>
    <row r="3970" spans="1:11" x14ac:dyDescent="0.35">
      <c r="A3970" s="64">
        <v>41352</v>
      </c>
      <c r="B3970">
        <v>73.98</v>
      </c>
      <c r="C3970">
        <v>28.35</v>
      </c>
      <c r="D3970">
        <v>798.99950000000001</v>
      </c>
      <c r="E3970">
        <v>30.12</v>
      </c>
      <c r="F3970">
        <v>87.74</v>
      </c>
      <c r="G3970">
        <v>52.22</v>
      </c>
      <c r="H3970">
        <v>41.65</v>
      </c>
      <c r="I3970">
        <v>34.369999999999997</v>
      </c>
      <c r="J3970">
        <v>26.175799999999999</v>
      </c>
      <c r="K3970">
        <v>31.62</v>
      </c>
    </row>
    <row r="3971" spans="1:11" x14ac:dyDescent="0.35">
      <c r="A3971" s="64">
        <v>41353</v>
      </c>
      <c r="B3971">
        <v>73.790000000000006</v>
      </c>
      <c r="C3971">
        <v>28.6</v>
      </c>
      <c r="D3971">
        <v>783.49950000000001</v>
      </c>
      <c r="E3971">
        <v>30.22</v>
      </c>
      <c r="F3971">
        <v>88.45</v>
      </c>
      <c r="G3971">
        <v>52.97</v>
      </c>
      <c r="H3971">
        <v>42.11</v>
      </c>
      <c r="I3971">
        <v>34.83</v>
      </c>
      <c r="J3971">
        <v>26.6645</v>
      </c>
      <c r="K3971">
        <v>32.03</v>
      </c>
    </row>
    <row r="3972" spans="1:11" x14ac:dyDescent="0.35">
      <c r="A3972" s="64">
        <v>41354</v>
      </c>
      <c r="B3972">
        <v>73.44</v>
      </c>
      <c r="C3972">
        <v>28.27</v>
      </c>
      <c r="D3972">
        <v>779.99950000000001</v>
      </c>
      <c r="E3972">
        <v>30.2</v>
      </c>
      <c r="F3972">
        <v>87.69</v>
      </c>
      <c r="G3972">
        <v>51.8</v>
      </c>
      <c r="H3972">
        <v>41.56</v>
      </c>
      <c r="I3972">
        <v>34.26</v>
      </c>
      <c r="J3972">
        <v>26.506399999999999</v>
      </c>
      <c r="K3972">
        <v>31.97</v>
      </c>
    </row>
    <row r="3973" spans="1:11" x14ac:dyDescent="0.35">
      <c r="A3973" s="64">
        <v>41355</v>
      </c>
      <c r="B3973">
        <v>74.37</v>
      </c>
      <c r="C3973">
        <v>28.39</v>
      </c>
      <c r="D3973">
        <v>770.49950000000001</v>
      </c>
      <c r="E3973">
        <v>30.25</v>
      </c>
      <c r="F3973">
        <v>88.32</v>
      </c>
      <c r="G3973">
        <v>51.66</v>
      </c>
      <c r="H3973">
        <v>41.82</v>
      </c>
      <c r="I3973">
        <v>34.4</v>
      </c>
      <c r="J3973">
        <v>26.722000000000001</v>
      </c>
      <c r="K3973">
        <v>32</v>
      </c>
    </row>
    <row r="3974" spans="1:11" x14ac:dyDescent="0.35">
      <c r="A3974" s="64">
        <v>41358</v>
      </c>
      <c r="B3974">
        <v>73.86</v>
      </c>
      <c r="C3974">
        <v>28.32</v>
      </c>
      <c r="D3974">
        <v>777.49950000000001</v>
      </c>
      <c r="E3974">
        <v>30.3</v>
      </c>
      <c r="F3974">
        <v>88.47</v>
      </c>
      <c r="G3974">
        <v>50.95</v>
      </c>
      <c r="H3974">
        <v>41.54</v>
      </c>
      <c r="I3974">
        <v>34.15</v>
      </c>
      <c r="J3974">
        <v>26.5639</v>
      </c>
      <c r="K3974">
        <v>31.77</v>
      </c>
    </row>
    <row r="3975" spans="1:11" x14ac:dyDescent="0.35">
      <c r="A3975" s="64">
        <v>41359</v>
      </c>
      <c r="B3975">
        <v>74.42</v>
      </c>
      <c r="C3975">
        <v>28.74</v>
      </c>
      <c r="D3975">
        <v>788.99950000000001</v>
      </c>
      <c r="E3975">
        <v>30.25</v>
      </c>
      <c r="F3975">
        <v>88.29</v>
      </c>
      <c r="G3975">
        <v>50.9</v>
      </c>
      <c r="H3975">
        <v>41.68</v>
      </c>
      <c r="I3975">
        <v>34.71</v>
      </c>
      <c r="J3975">
        <v>26.5854</v>
      </c>
      <c r="K3975">
        <v>32.24</v>
      </c>
    </row>
    <row r="3976" spans="1:11" x14ac:dyDescent="0.35">
      <c r="A3976" s="64">
        <v>41360</v>
      </c>
      <c r="B3976">
        <v>75.099999999999994</v>
      </c>
      <c r="C3976">
        <v>28.65</v>
      </c>
      <c r="D3976">
        <v>807.49950000000001</v>
      </c>
      <c r="E3976">
        <v>30.3</v>
      </c>
      <c r="F3976">
        <v>88.34</v>
      </c>
      <c r="G3976">
        <v>51.94</v>
      </c>
      <c r="H3976">
        <v>41.61</v>
      </c>
      <c r="I3976">
        <v>35.26</v>
      </c>
      <c r="J3976">
        <v>26.657299999999999</v>
      </c>
      <c r="K3976">
        <v>33.14</v>
      </c>
    </row>
    <row r="3977" spans="1:11" x14ac:dyDescent="0.35">
      <c r="A3977" s="64">
        <v>41361</v>
      </c>
      <c r="B3977">
        <v>74.89</v>
      </c>
      <c r="C3977">
        <v>28.96</v>
      </c>
      <c r="D3977">
        <v>810.99900000000002</v>
      </c>
      <c r="E3977">
        <v>30.3</v>
      </c>
      <c r="F3977">
        <v>88.97</v>
      </c>
      <c r="G3977">
        <v>51.96</v>
      </c>
      <c r="H3977">
        <v>41.93</v>
      </c>
      <c r="I3977">
        <v>35.36</v>
      </c>
      <c r="J3977">
        <v>26.5351</v>
      </c>
      <c r="K3977">
        <v>33.33</v>
      </c>
    </row>
    <row r="3978" spans="1:11" x14ac:dyDescent="0.35">
      <c r="A3978" s="64">
        <v>41362</v>
      </c>
      <c r="B3978">
        <v>74.89</v>
      </c>
      <c r="C3978">
        <v>28.96</v>
      </c>
      <c r="D3978">
        <v>810.99900000000002</v>
      </c>
      <c r="E3978">
        <v>30.3</v>
      </c>
      <c r="F3978">
        <v>88.97</v>
      </c>
      <c r="G3978">
        <v>51.96</v>
      </c>
      <c r="H3978">
        <v>41.93</v>
      </c>
      <c r="I3978">
        <v>35.36</v>
      </c>
      <c r="J3978">
        <v>26.5351</v>
      </c>
      <c r="K3978">
        <v>33.33</v>
      </c>
    </row>
    <row r="3979" spans="1:11" x14ac:dyDescent="0.35">
      <c r="A3979" s="64">
        <v>41365</v>
      </c>
      <c r="B3979">
        <v>74.02</v>
      </c>
      <c r="C3979">
        <v>28.37</v>
      </c>
      <c r="D3979">
        <v>780.99950000000001</v>
      </c>
      <c r="E3979">
        <v>30.25</v>
      </c>
      <c r="F3979">
        <v>88.7</v>
      </c>
      <c r="G3979">
        <v>51.04</v>
      </c>
      <c r="H3979">
        <v>41.6</v>
      </c>
      <c r="I3979">
        <v>34.69</v>
      </c>
      <c r="J3979">
        <v>26.154199999999999</v>
      </c>
      <c r="K3979">
        <v>33.08</v>
      </c>
    </row>
    <row r="3980" spans="1:11" x14ac:dyDescent="0.35">
      <c r="A3980" s="64">
        <v>41366</v>
      </c>
      <c r="B3980">
        <v>74.81</v>
      </c>
      <c r="C3980">
        <v>28.83</v>
      </c>
      <c r="D3980">
        <v>773.49950000000001</v>
      </c>
      <c r="E3980">
        <v>30.81</v>
      </c>
      <c r="F3980">
        <v>88.95</v>
      </c>
      <c r="G3980">
        <v>50.51</v>
      </c>
      <c r="H3980">
        <v>41.46</v>
      </c>
      <c r="I3980">
        <v>33.85</v>
      </c>
      <c r="J3980">
        <v>26.456099999999999</v>
      </c>
      <c r="K3980">
        <v>32.020000000000003</v>
      </c>
    </row>
    <row r="3981" spans="1:11" x14ac:dyDescent="0.35">
      <c r="A3981" s="64">
        <v>41367</v>
      </c>
      <c r="B3981">
        <v>74.010000000000005</v>
      </c>
      <c r="C3981">
        <v>28.14</v>
      </c>
      <c r="D3981">
        <v>744.49950000000001</v>
      </c>
      <c r="E3981">
        <v>30.56</v>
      </c>
      <c r="F3981">
        <v>88.01</v>
      </c>
      <c r="G3981">
        <v>49.92</v>
      </c>
      <c r="H3981">
        <v>41.33</v>
      </c>
      <c r="I3981">
        <v>32.92</v>
      </c>
      <c r="J3981">
        <v>26.046399999999998</v>
      </c>
      <c r="K3981">
        <v>31.6</v>
      </c>
    </row>
    <row r="3982" spans="1:11" x14ac:dyDescent="0.35">
      <c r="A3982" s="64">
        <v>41368</v>
      </c>
      <c r="B3982">
        <v>73.94</v>
      </c>
      <c r="C3982">
        <v>28.69</v>
      </c>
      <c r="D3982">
        <v>744.99950000000001</v>
      </c>
      <c r="E3982">
        <v>30.58</v>
      </c>
      <c r="F3982">
        <v>89.06</v>
      </c>
      <c r="G3982">
        <v>49.88</v>
      </c>
      <c r="H3982">
        <v>41.41</v>
      </c>
      <c r="I3982">
        <v>33.06</v>
      </c>
      <c r="J3982">
        <v>26.032</v>
      </c>
      <c r="K3982">
        <v>31.8</v>
      </c>
    </row>
    <row r="3983" spans="1:11" x14ac:dyDescent="0.35">
      <c r="A3983" s="64">
        <v>41369</v>
      </c>
      <c r="B3983">
        <v>74.349999999999994</v>
      </c>
      <c r="C3983">
        <v>28.37</v>
      </c>
      <c r="D3983">
        <v>788.99950000000001</v>
      </c>
      <c r="E3983">
        <v>30.77</v>
      </c>
      <c r="F3983">
        <v>88.98</v>
      </c>
      <c r="G3983">
        <v>50.34</v>
      </c>
      <c r="H3983">
        <v>41.14</v>
      </c>
      <c r="I3983">
        <v>33.229999999999997</v>
      </c>
      <c r="J3983">
        <v>25.873899999999999</v>
      </c>
      <c r="K3983">
        <v>32.94</v>
      </c>
    </row>
    <row r="3984" spans="1:11" x14ac:dyDescent="0.35">
      <c r="A3984" s="64">
        <v>41372</v>
      </c>
      <c r="B3984">
        <v>74.959999999999994</v>
      </c>
      <c r="C3984">
        <v>28.76</v>
      </c>
      <c r="D3984">
        <v>789.49950000000001</v>
      </c>
      <c r="E3984">
        <v>31.02</v>
      </c>
      <c r="F3984">
        <v>90.04</v>
      </c>
      <c r="G3984">
        <v>50.96</v>
      </c>
      <c r="H3984">
        <v>41.27</v>
      </c>
      <c r="I3984">
        <v>33.43</v>
      </c>
      <c r="J3984">
        <v>26.391400000000001</v>
      </c>
      <c r="K3984">
        <v>33</v>
      </c>
    </row>
    <row r="3985" spans="1:11" x14ac:dyDescent="0.35">
      <c r="A3985" s="64">
        <v>41373</v>
      </c>
      <c r="B3985">
        <v>75.430000000000007</v>
      </c>
      <c r="C3985">
        <v>28.88</v>
      </c>
      <c r="D3985">
        <v>810.49900000000002</v>
      </c>
      <c r="E3985">
        <v>31.09</v>
      </c>
      <c r="F3985">
        <v>90.53</v>
      </c>
      <c r="G3985">
        <v>51.07</v>
      </c>
      <c r="H3985">
        <v>41.41</v>
      </c>
      <c r="I3985">
        <v>33.450000000000003</v>
      </c>
      <c r="J3985">
        <v>26.477599999999999</v>
      </c>
      <c r="K3985">
        <v>32.9</v>
      </c>
    </row>
    <row r="3986" spans="1:11" x14ac:dyDescent="0.35">
      <c r="A3986" s="64">
        <v>41374</v>
      </c>
      <c r="B3986">
        <v>76.989999999999995</v>
      </c>
      <c r="C3986">
        <v>29.88</v>
      </c>
      <c r="D3986">
        <v>822.49950000000001</v>
      </c>
      <c r="E3986">
        <v>31.32</v>
      </c>
      <c r="F3986">
        <v>90.94</v>
      </c>
      <c r="G3986">
        <v>51.39</v>
      </c>
      <c r="H3986">
        <v>41.76</v>
      </c>
      <c r="I3986">
        <v>33.93</v>
      </c>
      <c r="J3986">
        <v>26.8873</v>
      </c>
      <c r="K3986">
        <v>33.14</v>
      </c>
    </row>
    <row r="3987" spans="1:11" x14ac:dyDescent="0.35">
      <c r="A3987" s="64">
        <v>41375</v>
      </c>
      <c r="B3987">
        <v>77.14</v>
      </c>
      <c r="C3987">
        <v>30.18</v>
      </c>
      <c r="D3987">
        <v>832.99900000000002</v>
      </c>
      <c r="E3987">
        <v>31.6</v>
      </c>
      <c r="F3987">
        <v>91.91</v>
      </c>
      <c r="G3987">
        <v>51.87</v>
      </c>
      <c r="H3987">
        <v>42.02</v>
      </c>
      <c r="I3987">
        <v>33.86</v>
      </c>
      <c r="J3987">
        <v>26.9879</v>
      </c>
      <c r="K3987">
        <v>32.72</v>
      </c>
    </row>
    <row r="3988" spans="1:11" x14ac:dyDescent="0.35">
      <c r="A3988" s="64">
        <v>41376</v>
      </c>
      <c r="B3988">
        <v>75.66</v>
      </c>
      <c r="C3988">
        <v>30.13</v>
      </c>
      <c r="D3988">
        <v>804.49950000000001</v>
      </c>
      <c r="E3988">
        <v>31.29</v>
      </c>
      <c r="F3988">
        <v>91.99</v>
      </c>
      <c r="G3988">
        <v>50.51</v>
      </c>
      <c r="H3988">
        <v>41.61</v>
      </c>
      <c r="I3988">
        <v>33.04</v>
      </c>
      <c r="J3988">
        <v>26.7867</v>
      </c>
      <c r="K3988">
        <v>32.06</v>
      </c>
    </row>
    <row r="3989" spans="1:11" x14ac:dyDescent="0.35">
      <c r="A3989" s="64">
        <v>41379</v>
      </c>
      <c r="B3989">
        <v>71.89</v>
      </c>
      <c r="C3989">
        <v>28.95</v>
      </c>
      <c r="D3989">
        <v>752.99950000000001</v>
      </c>
      <c r="E3989">
        <v>30.41</v>
      </c>
      <c r="F3989">
        <v>88.81</v>
      </c>
      <c r="G3989">
        <v>48.83</v>
      </c>
      <c r="H3989">
        <v>40.340000000000003</v>
      </c>
      <c r="I3989">
        <v>31.63</v>
      </c>
      <c r="J3989">
        <v>26.175799999999999</v>
      </c>
      <c r="K3989">
        <v>30.29</v>
      </c>
    </row>
    <row r="3990" spans="1:11" x14ac:dyDescent="0.35">
      <c r="A3990" s="64">
        <v>41380</v>
      </c>
      <c r="B3990">
        <v>73.290000000000006</v>
      </c>
      <c r="C3990">
        <v>29.51</v>
      </c>
      <c r="D3990">
        <v>764.49950000000001</v>
      </c>
      <c r="E3990">
        <v>31.15</v>
      </c>
      <c r="F3990">
        <v>89.87</v>
      </c>
      <c r="G3990">
        <v>49.16</v>
      </c>
      <c r="H3990">
        <v>41.37</v>
      </c>
      <c r="I3990">
        <v>32.31</v>
      </c>
      <c r="J3990">
        <v>26.872900000000001</v>
      </c>
      <c r="K3990">
        <v>31.64</v>
      </c>
    </row>
    <row r="3991" spans="1:11" x14ac:dyDescent="0.35">
      <c r="A3991" s="64">
        <v>41381</v>
      </c>
      <c r="B3991">
        <v>70.97</v>
      </c>
      <c r="C3991">
        <v>28.68</v>
      </c>
      <c r="D3991">
        <v>732.49950000000001</v>
      </c>
      <c r="E3991">
        <v>30.79</v>
      </c>
      <c r="F3991">
        <v>88.91</v>
      </c>
      <c r="G3991">
        <v>48</v>
      </c>
      <c r="H3991">
        <v>39.729999999999997</v>
      </c>
      <c r="I3991">
        <v>30.5</v>
      </c>
      <c r="J3991">
        <v>26.240500000000001</v>
      </c>
      <c r="K3991">
        <v>30.53</v>
      </c>
    </row>
    <row r="3992" spans="1:11" x14ac:dyDescent="0.35">
      <c r="A3992" s="64">
        <v>41382</v>
      </c>
      <c r="B3992">
        <v>71</v>
      </c>
      <c r="C3992">
        <v>28.32</v>
      </c>
      <c r="D3992">
        <v>747.49950000000001</v>
      </c>
      <c r="E3992">
        <v>30.03</v>
      </c>
      <c r="F3992">
        <v>88.34</v>
      </c>
      <c r="G3992">
        <v>48.38</v>
      </c>
      <c r="H3992">
        <v>39.11</v>
      </c>
      <c r="I3992">
        <v>31.28</v>
      </c>
      <c r="J3992">
        <v>26.2836</v>
      </c>
      <c r="K3992">
        <v>31.91</v>
      </c>
    </row>
    <row r="3993" spans="1:11" x14ac:dyDescent="0.35">
      <c r="A3993" s="64">
        <v>41383</v>
      </c>
      <c r="B3993">
        <v>69.95</v>
      </c>
      <c r="C3993">
        <v>28.89</v>
      </c>
      <c r="D3993">
        <v>741.49950000000001</v>
      </c>
      <c r="E3993">
        <v>30.44</v>
      </c>
      <c r="F3993">
        <v>89.03</v>
      </c>
      <c r="G3993">
        <v>48.53</v>
      </c>
      <c r="H3993">
        <v>39.380000000000003</v>
      </c>
      <c r="I3993">
        <v>31.24</v>
      </c>
      <c r="J3993">
        <v>26.592600000000001</v>
      </c>
      <c r="K3993">
        <v>31.47</v>
      </c>
    </row>
    <row r="3994" spans="1:11" x14ac:dyDescent="0.35">
      <c r="A3994" s="64">
        <v>41386</v>
      </c>
      <c r="B3994">
        <v>71.23</v>
      </c>
      <c r="C3994">
        <v>29.2</v>
      </c>
      <c r="D3994">
        <v>754.99950000000001</v>
      </c>
      <c r="E3994">
        <v>30.53</v>
      </c>
      <c r="F3994">
        <v>89.27</v>
      </c>
      <c r="G3994">
        <v>48.85</v>
      </c>
      <c r="H3994">
        <v>39.549999999999997</v>
      </c>
      <c r="I3994">
        <v>31.41</v>
      </c>
      <c r="J3994">
        <v>26.477599999999999</v>
      </c>
      <c r="K3994">
        <v>31.99</v>
      </c>
    </row>
    <row r="3995" spans="1:11" x14ac:dyDescent="0.35">
      <c r="A3995" s="64">
        <v>41387</v>
      </c>
      <c r="B3995">
        <v>71.94</v>
      </c>
      <c r="C3995">
        <v>29.69</v>
      </c>
      <c r="D3995">
        <v>763.49950000000001</v>
      </c>
      <c r="E3995">
        <v>31.1</v>
      </c>
      <c r="F3995">
        <v>90</v>
      </c>
      <c r="G3995">
        <v>49.36</v>
      </c>
      <c r="H3995">
        <v>40.5</v>
      </c>
      <c r="I3995">
        <v>31.54</v>
      </c>
      <c r="J3995">
        <v>26.571100000000001</v>
      </c>
      <c r="K3995">
        <v>31.99</v>
      </c>
    </row>
    <row r="3996" spans="1:11" x14ac:dyDescent="0.35">
      <c r="A3996" s="64">
        <v>41388</v>
      </c>
      <c r="B3996">
        <v>73.17</v>
      </c>
      <c r="C3996">
        <v>29.68</v>
      </c>
      <c r="D3996">
        <v>739.99950000000001</v>
      </c>
      <c r="E3996">
        <v>31.62</v>
      </c>
      <c r="F3996">
        <v>89.54</v>
      </c>
      <c r="G3996">
        <v>50.81</v>
      </c>
      <c r="H3996">
        <v>42.16</v>
      </c>
      <c r="I3996">
        <v>32.049999999999997</v>
      </c>
      <c r="J3996">
        <v>26.376999999999999</v>
      </c>
      <c r="K3996">
        <v>32.74</v>
      </c>
    </row>
    <row r="3997" spans="1:11" x14ac:dyDescent="0.35">
      <c r="A3997" s="64">
        <v>41389</v>
      </c>
      <c r="B3997">
        <v>73.44</v>
      </c>
      <c r="C3997">
        <v>29.7</v>
      </c>
      <c r="D3997">
        <v>730.99950000000001</v>
      </c>
      <c r="E3997">
        <v>31.51</v>
      </c>
      <c r="F3997">
        <v>89.5</v>
      </c>
      <c r="G3997">
        <v>50.84</v>
      </c>
      <c r="H3997">
        <v>42.91</v>
      </c>
      <c r="I3997">
        <v>32.08</v>
      </c>
      <c r="J3997">
        <v>25.802</v>
      </c>
      <c r="K3997">
        <v>32.78</v>
      </c>
    </row>
    <row r="3998" spans="1:11" x14ac:dyDescent="0.35">
      <c r="A3998" s="64">
        <v>41390</v>
      </c>
      <c r="B3998">
        <v>73.34</v>
      </c>
      <c r="C3998">
        <v>29.55</v>
      </c>
      <c r="D3998">
        <v>725.49950000000001</v>
      </c>
      <c r="E3998">
        <v>31.15</v>
      </c>
      <c r="F3998">
        <v>88.94</v>
      </c>
      <c r="G3998">
        <v>51.16</v>
      </c>
      <c r="H3998">
        <v>42.43</v>
      </c>
      <c r="I3998">
        <v>31.88</v>
      </c>
      <c r="J3998">
        <v>25.873899999999999</v>
      </c>
      <c r="K3998">
        <v>32.42</v>
      </c>
    </row>
    <row r="3999" spans="1:11" x14ac:dyDescent="0.35">
      <c r="A3999" s="64">
        <v>41393</v>
      </c>
      <c r="B3999">
        <v>74.03</v>
      </c>
      <c r="C3999">
        <v>29.71</v>
      </c>
      <c r="D3999">
        <v>736.49950000000001</v>
      </c>
      <c r="E3999">
        <v>31.14</v>
      </c>
      <c r="F3999">
        <v>88.92</v>
      </c>
      <c r="G3999">
        <v>51.28</v>
      </c>
      <c r="H3999">
        <v>42.91</v>
      </c>
      <c r="I3999">
        <v>32.130000000000003</v>
      </c>
      <c r="J3999">
        <v>26.2117</v>
      </c>
      <c r="K3999">
        <v>32.65</v>
      </c>
    </row>
    <row r="4000" spans="1:11" x14ac:dyDescent="0.35">
      <c r="A4000" s="64">
        <v>41394</v>
      </c>
      <c r="B4000">
        <v>74.430000000000007</v>
      </c>
      <c r="C4000">
        <v>31.74</v>
      </c>
      <c r="D4000">
        <v>739.49950000000001</v>
      </c>
      <c r="E4000">
        <v>31.14</v>
      </c>
      <c r="F4000">
        <v>89.14</v>
      </c>
      <c r="G4000">
        <v>51.47</v>
      </c>
      <c r="H4000">
        <v>43.55</v>
      </c>
      <c r="I4000">
        <v>32.53</v>
      </c>
      <c r="J4000">
        <v>26.326699999999999</v>
      </c>
      <c r="K4000">
        <v>32.76</v>
      </c>
    </row>
    <row r="4001" spans="1:11" x14ac:dyDescent="0.35">
      <c r="A4001" s="64">
        <v>41395</v>
      </c>
      <c r="B4001">
        <v>73.790000000000006</v>
      </c>
      <c r="C4001">
        <v>31.44</v>
      </c>
      <c r="D4001">
        <v>731.99950000000001</v>
      </c>
      <c r="E4001">
        <v>30.89</v>
      </c>
      <c r="F4001">
        <v>88.3</v>
      </c>
      <c r="G4001">
        <v>51.75</v>
      </c>
      <c r="H4001">
        <v>42.72</v>
      </c>
      <c r="I4001">
        <v>32.22</v>
      </c>
      <c r="J4001">
        <v>26.1614</v>
      </c>
      <c r="K4001">
        <v>32.22</v>
      </c>
    </row>
    <row r="4002" spans="1:11" x14ac:dyDescent="0.35">
      <c r="A4002" s="64">
        <v>41396</v>
      </c>
      <c r="B4002">
        <v>74.25</v>
      </c>
      <c r="C4002">
        <v>31.8</v>
      </c>
      <c r="D4002">
        <v>743.49950000000001</v>
      </c>
      <c r="E4002">
        <v>30.8</v>
      </c>
      <c r="F4002">
        <v>88.65</v>
      </c>
      <c r="G4002">
        <v>52.33</v>
      </c>
      <c r="H4002">
        <v>43.49</v>
      </c>
      <c r="I4002">
        <v>32.74</v>
      </c>
      <c r="J4002">
        <v>26.4345</v>
      </c>
      <c r="K4002">
        <v>32.64</v>
      </c>
    </row>
    <row r="4003" spans="1:11" x14ac:dyDescent="0.35">
      <c r="A4003" s="64">
        <v>41397</v>
      </c>
      <c r="B4003">
        <v>75.72</v>
      </c>
      <c r="C4003">
        <v>32.46</v>
      </c>
      <c r="D4003">
        <v>765.99950000000001</v>
      </c>
      <c r="E4003">
        <v>32.229999999999997</v>
      </c>
      <c r="F4003">
        <v>89.9</v>
      </c>
      <c r="G4003">
        <v>53.24</v>
      </c>
      <c r="H4003">
        <v>44.44</v>
      </c>
      <c r="I4003">
        <v>34.130000000000003</v>
      </c>
      <c r="J4003">
        <v>26.750699999999998</v>
      </c>
      <c r="K4003">
        <v>33.950000000000003</v>
      </c>
    </row>
    <row r="4004" spans="1:11" x14ac:dyDescent="0.35">
      <c r="A4004" s="64">
        <v>41400</v>
      </c>
      <c r="B4004">
        <v>76.16</v>
      </c>
      <c r="C4004">
        <v>32.58</v>
      </c>
      <c r="D4004">
        <v>786.49950000000001</v>
      </c>
      <c r="E4004">
        <v>32.130000000000003</v>
      </c>
      <c r="F4004">
        <v>90.68</v>
      </c>
      <c r="G4004">
        <v>54.32</v>
      </c>
      <c r="H4004">
        <v>44.88</v>
      </c>
      <c r="I4004">
        <v>34.15</v>
      </c>
      <c r="J4004">
        <v>26.621400000000001</v>
      </c>
      <c r="K4004">
        <v>34</v>
      </c>
    </row>
    <row r="4005" spans="1:11" x14ac:dyDescent="0.35">
      <c r="A4005" s="64">
        <v>41401</v>
      </c>
      <c r="B4005">
        <v>76.89</v>
      </c>
      <c r="C4005">
        <v>32.61</v>
      </c>
      <c r="D4005">
        <v>791.49950000000001</v>
      </c>
      <c r="E4005">
        <v>32.1</v>
      </c>
      <c r="F4005">
        <v>91.39</v>
      </c>
      <c r="G4005">
        <v>54.75</v>
      </c>
      <c r="H4005">
        <v>44.73</v>
      </c>
      <c r="I4005">
        <v>34.43</v>
      </c>
      <c r="J4005">
        <v>27.002300000000002</v>
      </c>
      <c r="K4005">
        <v>34.26</v>
      </c>
    </row>
    <row r="4006" spans="1:11" x14ac:dyDescent="0.35">
      <c r="A4006" s="64">
        <v>41402</v>
      </c>
      <c r="B4006">
        <v>77.59</v>
      </c>
      <c r="C4006">
        <v>33</v>
      </c>
      <c r="D4006">
        <v>799.49950000000001</v>
      </c>
      <c r="E4006">
        <v>31.92</v>
      </c>
      <c r="F4006">
        <v>92.26</v>
      </c>
      <c r="G4006">
        <v>55.26</v>
      </c>
      <c r="H4006">
        <v>44.9</v>
      </c>
      <c r="I4006">
        <v>34.67</v>
      </c>
      <c r="J4006">
        <v>26.9664</v>
      </c>
      <c r="K4006">
        <v>34.86</v>
      </c>
    </row>
    <row r="4007" spans="1:11" x14ac:dyDescent="0.35">
      <c r="A4007" s="64">
        <v>41403</v>
      </c>
      <c r="B4007">
        <v>77.25</v>
      </c>
      <c r="C4007">
        <v>32.97</v>
      </c>
      <c r="D4007">
        <v>810.99900000000002</v>
      </c>
      <c r="E4007">
        <v>31.99</v>
      </c>
      <c r="F4007">
        <v>91.78</v>
      </c>
      <c r="G4007">
        <v>54.91</v>
      </c>
      <c r="H4007">
        <v>44.5</v>
      </c>
      <c r="I4007">
        <v>34.619999999999997</v>
      </c>
      <c r="J4007">
        <v>26.707599999999999</v>
      </c>
      <c r="K4007">
        <v>35.08</v>
      </c>
    </row>
    <row r="4008" spans="1:11" x14ac:dyDescent="0.35">
      <c r="A4008" s="64">
        <v>41404</v>
      </c>
      <c r="B4008">
        <v>76.819999999999993</v>
      </c>
      <c r="C4008">
        <v>34.11</v>
      </c>
      <c r="D4008">
        <v>805.99950000000001</v>
      </c>
      <c r="E4008">
        <v>31.93</v>
      </c>
      <c r="F4008">
        <v>91.6</v>
      </c>
      <c r="G4008">
        <v>54.64</v>
      </c>
      <c r="H4008">
        <v>44.49</v>
      </c>
      <c r="I4008">
        <v>34.97</v>
      </c>
      <c r="J4008">
        <v>26.779499999999999</v>
      </c>
      <c r="K4008">
        <v>34.97</v>
      </c>
    </row>
    <row r="4009" spans="1:11" x14ac:dyDescent="0.35">
      <c r="A4009" s="64">
        <v>41407</v>
      </c>
      <c r="B4009">
        <v>77.040000000000006</v>
      </c>
      <c r="C4009">
        <v>34.04</v>
      </c>
      <c r="D4009">
        <v>786.99950000000001</v>
      </c>
      <c r="E4009">
        <v>32.07</v>
      </c>
      <c r="F4009">
        <v>91.42</v>
      </c>
      <c r="G4009">
        <v>54.5</v>
      </c>
      <c r="H4009">
        <v>44.35</v>
      </c>
      <c r="I4009">
        <v>34.5</v>
      </c>
      <c r="J4009">
        <v>26.8657</v>
      </c>
      <c r="K4009">
        <v>34.909999999999997</v>
      </c>
    </row>
    <row r="4010" spans="1:11" x14ac:dyDescent="0.35">
      <c r="A4010" s="64">
        <v>41408</v>
      </c>
      <c r="B4010">
        <v>76.86</v>
      </c>
      <c r="C4010">
        <v>34.479999999999997</v>
      </c>
      <c r="D4010">
        <v>796.49950000000001</v>
      </c>
      <c r="E4010">
        <v>32.71</v>
      </c>
      <c r="F4010">
        <v>92.62</v>
      </c>
      <c r="G4010">
        <v>55.07</v>
      </c>
      <c r="H4010">
        <v>44.93</v>
      </c>
      <c r="I4010">
        <v>34.89</v>
      </c>
      <c r="J4010">
        <v>27.397600000000001</v>
      </c>
      <c r="K4010">
        <v>34.630000000000003</v>
      </c>
    </row>
    <row r="4011" spans="1:11" x14ac:dyDescent="0.35">
      <c r="A4011" s="64">
        <v>41409</v>
      </c>
      <c r="B4011">
        <v>75.680000000000007</v>
      </c>
      <c r="C4011">
        <v>34.6</v>
      </c>
      <c r="D4011">
        <v>800.49950000000001</v>
      </c>
      <c r="E4011">
        <v>32.700000000000003</v>
      </c>
      <c r="F4011">
        <v>92.67</v>
      </c>
      <c r="G4011">
        <v>55.11</v>
      </c>
      <c r="H4011">
        <v>45.27</v>
      </c>
      <c r="I4011">
        <v>34.74</v>
      </c>
      <c r="J4011">
        <v>28.130700000000001</v>
      </c>
      <c r="K4011">
        <v>34.92</v>
      </c>
    </row>
    <row r="4012" spans="1:11" x14ac:dyDescent="0.35">
      <c r="A4012" s="64">
        <v>41410</v>
      </c>
      <c r="B4012">
        <v>75.27</v>
      </c>
      <c r="C4012">
        <v>34.299999999999997</v>
      </c>
      <c r="D4012">
        <v>803.99900000000002</v>
      </c>
      <c r="E4012">
        <v>32.659999999999997</v>
      </c>
      <c r="F4012">
        <v>92.11</v>
      </c>
      <c r="G4012">
        <v>54.73</v>
      </c>
      <c r="H4012">
        <v>45.32</v>
      </c>
      <c r="I4012">
        <v>34.83</v>
      </c>
      <c r="J4012">
        <v>27.778500000000001</v>
      </c>
      <c r="K4012">
        <v>34.86</v>
      </c>
    </row>
    <row r="4013" spans="1:11" x14ac:dyDescent="0.35">
      <c r="A4013" s="64">
        <v>41411</v>
      </c>
      <c r="B4013">
        <v>75.739999999999995</v>
      </c>
      <c r="C4013">
        <v>34.590000000000003</v>
      </c>
      <c r="D4013">
        <v>833.49950000000001</v>
      </c>
      <c r="E4013">
        <v>32.450000000000003</v>
      </c>
      <c r="F4013">
        <v>91.65</v>
      </c>
      <c r="G4013">
        <v>54.03</v>
      </c>
      <c r="H4013">
        <v>45.99</v>
      </c>
      <c r="I4013">
        <v>35.700000000000003</v>
      </c>
      <c r="J4013">
        <v>27.462299999999999</v>
      </c>
      <c r="K4013">
        <v>35.520000000000003</v>
      </c>
    </row>
    <row r="4014" spans="1:11" x14ac:dyDescent="0.35">
      <c r="A4014" s="64">
        <v>41414</v>
      </c>
      <c r="B4014">
        <v>77.42</v>
      </c>
      <c r="C4014">
        <v>34.6</v>
      </c>
      <c r="D4014">
        <v>860.99900000000002</v>
      </c>
      <c r="E4014">
        <v>32.270000000000003</v>
      </c>
      <c r="F4014">
        <v>91.04</v>
      </c>
      <c r="G4014">
        <v>53.6</v>
      </c>
      <c r="H4014">
        <v>46.09</v>
      </c>
      <c r="I4014">
        <v>36.31</v>
      </c>
      <c r="J4014">
        <v>27.562899999999999</v>
      </c>
      <c r="K4014">
        <v>36.92</v>
      </c>
    </row>
    <row r="4015" spans="1:11" x14ac:dyDescent="0.35">
      <c r="A4015" s="64">
        <v>41415</v>
      </c>
      <c r="B4015">
        <v>77.08</v>
      </c>
      <c r="C4015">
        <v>34.44</v>
      </c>
      <c r="D4015">
        <v>853.99900000000002</v>
      </c>
      <c r="E4015">
        <v>32.049999999999997</v>
      </c>
      <c r="F4015">
        <v>90.01</v>
      </c>
      <c r="G4015">
        <v>53.4</v>
      </c>
      <c r="H4015">
        <v>45.96</v>
      </c>
      <c r="I4015">
        <v>35.43</v>
      </c>
      <c r="J4015">
        <v>27.512599999999999</v>
      </c>
      <c r="K4015">
        <v>36.369999999999997</v>
      </c>
    </row>
    <row r="4016" spans="1:11" x14ac:dyDescent="0.35">
      <c r="A4016" s="64">
        <v>41416</v>
      </c>
      <c r="B4016">
        <v>75.58</v>
      </c>
      <c r="C4016">
        <v>34.04</v>
      </c>
      <c r="D4016">
        <v>838.49900000000002</v>
      </c>
      <c r="E4016">
        <v>31.98</v>
      </c>
      <c r="F4016">
        <v>89.55</v>
      </c>
      <c r="G4016">
        <v>52.31</v>
      </c>
      <c r="H4016">
        <v>45.5</v>
      </c>
      <c r="I4016">
        <v>34.770000000000003</v>
      </c>
      <c r="J4016">
        <v>27.354500000000002</v>
      </c>
      <c r="K4016">
        <v>35.590000000000003</v>
      </c>
    </row>
    <row r="4017" spans="1:11" x14ac:dyDescent="0.35">
      <c r="A4017" s="64">
        <v>41417</v>
      </c>
      <c r="B4017">
        <v>75.38</v>
      </c>
      <c r="C4017">
        <v>33.54</v>
      </c>
      <c r="D4017">
        <v>837.5</v>
      </c>
      <c r="E4017">
        <v>31.62</v>
      </c>
      <c r="F4017">
        <v>89.11</v>
      </c>
      <c r="G4017">
        <v>51.96</v>
      </c>
      <c r="H4017">
        <v>45.56</v>
      </c>
      <c r="I4017">
        <v>34.770000000000003</v>
      </c>
      <c r="J4017">
        <v>27.210699999999999</v>
      </c>
      <c r="K4017">
        <v>35.72</v>
      </c>
    </row>
    <row r="4018" spans="1:11" x14ac:dyDescent="0.35">
      <c r="A4018" s="64">
        <v>41418</v>
      </c>
      <c r="B4018">
        <v>74.66</v>
      </c>
      <c r="C4018">
        <v>33.56</v>
      </c>
      <c r="D4018">
        <v>830.99950000000001</v>
      </c>
      <c r="E4018">
        <v>31.5</v>
      </c>
      <c r="F4018">
        <v>89.78</v>
      </c>
      <c r="G4018">
        <v>52.06</v>
      </c>
      <c r="H4018">
        <v>45.28</v>
      </c>
      <c r="I4018">
        <v>34.5</v>
      </c>
      <c r="J4018">
        <v>27.275400000000001</v>
      </c>
      <c r="K4018">
        <v>35.479999999999997</v>
      </c>
    </row>
    <row r="4019" spans="1:11" x14ac:dyDescent="0.35">
      <c r="A4019" s="64">
        <v>41421</v>
      </c>
      <c r="B4019">
        <v>74.66</v>
      </c>
      <c r="C4019">
        <v>33.56</v>
      </c>
      <c r="D4019">
        <v>830.99950000000001</v>
      </c>
      <c r="E4019">
        <v>31.5</v>
      </c>
      <c r="F4019">
        <v>89.78</v>
      </c>
      <c r="G4019">
        <v>52.06</v>
      </c>
      <c r="H4019">
        <v>45.28</v>
      </c>
      <c r="I4019">
        <v>34.5</v>
      </c>
      <c r="J4019">
        <v>27.275400000000001</v>
      </c>
      <c r="K4019">
        <v>35.479999999999997</v>
      </c>
    </row>
    <row r="4020" spans="1:11" x14ac:dyDescent="0.35">
      <c r="A4020" s="64">
        <v>41422</v>
      </c>
      <c r="B4020">
        <v>75.400000000000006</v>
      </c>
      <c r="C4020">
        <v>34.49</v>
      </c>
      <c r="D4020">
        <v>838.99950000000001</v>
      </c>
      <c r="E4020">
        <v>31.78</v>
      </c>
      <c r="F4020">
        <v>89.51</v>
      </c>
      <c r="G4020">
        <v>52.31</v>
      </c>
      <c r="H4020">
        <v>45.37</v>
      </c>
      <c r="I4020">
        <v>34.68</v>
      </c>
      <c r="J4020">
        <v>27.347300000000001</v>
      </c>
      <c r="K4020">
        <v>35.57</v>
      </c>
    </row>
    <row r="4021" spans="1:11" x14ac:dyDescent="0.35">
      <c r="A4021" s="64">
        <v>41423</v>
      </c>
      <c r="B4021">
        <v>74.98</v>
      </c>
      <c r="C4021">
        <v>34.17</v>
      </c>
      <c r="D4021">
        <v>832.99900000000002</v>
      </c>
      <c r="E4021">
        <v>31.73</v>
      </c>
      <c r="F4021">
        <v>89.12</v>
      </c>
      <c r="G4021">
        <v>52.05</v>
      </c>
      <c r="H4021">
        <v>44.61</v>
      </c>
      <c r="I4021">
        <v>34.409999999999997</v>
      </c>
      <c r="J4021">
        <v>27.131699999999999</v>
      </c>
      <c r="K4021">
        <v>35.21</v>
      </c>
    </row>
    <row r="4022" spans="1:11" x14ac:dyDescent="0.35">
      <c r="A4022" s="64">
        <v>41424</v>
      </c>
      <c r="B4022">
        <v>74.81</v>
      </c>
      <c r="C4022">
        <v>34.64</v>
      </c>
      <c r="D4022">
        <v>826.49950000000001</v>
      </c>
      <c r="E4022">
        <v>31.99</v>
      </c>
      <c r="F4022">
        <v>90.1</v>
      </c>
      <c r="G4022">
        <v>51.72</v>
      </c>
      <c r="H4022">
        <v>45.15</v>
      </c>
      <c r="I4022">
        <v>34.31</v>
      </c>
      <c r="J4022">
        <v>27.110099999999999</v>
      </c>
      <c r="K4022">
        <v>35.08</v>
      </c>
    </row>
    <row r="4023" spans="1:11" x14ac:dyDescent="0.35">
      <c r="A4023" s="64">
        <v>41425</v>
      </c>
      <c r="B4023">
        <v>73.03</v>
      </c>
      <c r="C4023">
        <v>33.74</v>
      </c>
      <c r="D4023">
        <v>800.49950000000001</v>
      </c>
      <c r="E4023">
        <v>31.43</v>
      </c>
      <c r="F4023">
        <v>89.68</v>
      </c>
      <c r="G4023">
        <v>50.23</v>
      </c>
      <c r="H4023">
        <v>44.39</v>
      </c>
      <c r="I4023">
        <v>33.24</v>
      </c>
      <c r="J4023">
        <v>26.707599999999999</v>
      </c>
      <c r="K4023">
        <v>33.85</v>
      </c>
    </row>
    <row r="4024" spans="1:11" x14ac:dyDescent="0.35">
      <c r="A4024" s="64">
        <v>41428</v>
      </c>
      <c r="B4024">
        <v>73.25</v>
      </c>
      <c r="C4024">
        <v>33.46</v>
      </c>
      <c r="D4024">
        <v>828.49950000000001</v>
      </c>
      <c r="E4024">
        <v>31.28</v>
      </c>
      <c r="F4024">
        <v>88.58</v>
      </c>
      <c r="G4024">
        <v>50.84</v>
      </c>
      <c r="H4024">
        <v>44.99</v>
      </c>
      <c r="I4024">
        <v>33.549999999999997</v>
      </c>
      <c r="J4024">
        <v>26.8657</v>
      </c>
      <c r="K4024">
        <v>34.43</v>
      </c>
    </row>
    <row r="4025" spans="1:11" x14ac:dyDescent="0.35">
      <c r="A4025" s="64">
        <v>41429</v>
      </c>
      <c r="B4025">
        <v>72.849999999999994</v>
      </c>
      <c r="C4025">
        <v>33.299999999999997</v>
      </c>
      <c r="D4025">
        <v>817.49900000000002</v>
      </c>
      <c r="E4025">
        <v>31.37</v>
      </c>
      <c r="F4025">
        <v>88.79</v>
      </c>
      <c r="G4025">
        <v>51.12</v>
      </c>
      <c r="H4025">
        <v>44.83</v>
      </c>
      <c r="I4025">
        <v>33.33</v>
      </c>
      <c r="J4025">
        <v>27.045400000000001</v>
      </c>
      <c r="K4025">
        <v>34.25</v>
      </c>
    </row>
    <row r="4026" spans="1:11" x14ac:dyDescent="0.35">
      <c r="A4026" s="64">
        <v>41430</v>
      </c>
      <c r="B4026">
        <v>72.180000000000007</v>
      </c>
      <c r="C4026">
        <v>32.58</v>
      </c>
      <c r="D4026">
        <v>811.49950000000001</v>
      </c>
      <c r="E4026">
        <v>30.8</v>
      </c>
      <c r="F4026">
        <v>87.85</v>
      </c>
      <c r="G4026">
        <v>50.28</v>
      </c>
      <c r="H4026">
        <v>44.45</v>
      </c>
      <c r="I4026">
        <v>33.770000000000003</v>
      </c>
      <c r="J4026">
        <v>26.470400000000001</v>
      </c>
      <c r="K4026">
        <v>34.049999999999997</v>
      </c>
    </row>
    <row r="4027" spans="1:11" x14ac:dyDescent="0.35">
      <c r="A4027" s="64">
        <v>41431</v>
      </c>
      <c r="B4027">
        <v>73.3</v>
      </c>
      <c r="C4027">
        <v>33.14</v>
      </c>
      <c r="D4027">
        <v>809.99950000000001</v>
      </c>
      <c r="E4027">
        <v>31.05</v>
      </c>
      <c r="F4027">
        <v>89.01</v>
      </c>
      <c r="G4027">
        <v>50.44</v>
      </c>
      <c r="H4027">
        <v>44.45</v>
      </c>
      <c r="I4027">
        <v>33.53</v>
      </c>
      <c r="J4027">
        <v>26.398599999999998</v>
      </c>
      <c r="K4027">
        <v>34.049999999999997</v>
      </c>
    </row>
    <row r="4028" spans="1:11" x14ac:dyDescent="0.35">
      <c r="A4028" s="64">
        <v>41432</v>
      </c>
      <c r="B4028">
        <v>73.930000000000007</v>
      </c>
      <c r="C4028">
        <v>34.44</v>
      </c>
      <c r="D4028">
        <v>834.49900000000002</v>
      </c>
      <c r="E4028">
        <v>31.31</v>
      </c>
      <c r="F4028">
        <v>89.88</v>
      </c>
      <c r="G4028">
        <v>50.68</v>
      </c>
      <c r="H4028">
        <v>45.53</v>
      </c>
      <c r="I4028">
        <v>33.72</v>
      </c>
      <c r="J4028">
        <v>26.621400000000001</v>
      </c>
      <c r="K4028">
        <v>34.270000000000003</v>
      </c>
    </row>
    <row r="4029" spans="1:11" x14ac:dyDescent="0.35">
      <c r="A4029" s="64">
        <v>41435</v>
      </c>
      <c r="B4029">
        <v>73.3</v>
      </c>
      <c r="C4029">
        <v>34.26</v>
      </c>
      <c r="D4029">
        <v>829.49950000000001</v>
      </c>
      <c r="E4029">
        <v>31.54</v>
      </c>
      <c r="F4029">
        <v>90.23</v>
      </c>
      <c r="G4029">
        <v>50.44</v>
      </c>
      <c r="H4029">
        <v>45.2</v>
      </c>
      <c r="I4029">
        <v>33.659999999999997</v>
      </c>
      <c r="J4029">
        <v>26.707599999999999</v>
      </c>
      <c r="K4029">
        <v>33.99</v>
      </c>
    </row>
    <row r="4030" spans="1:11" x14ac:dyDescent="0.35">
      <c r="A4030" s="64">
        <v>41436</v>
      </c>
      <c r="B4030">
        <v>71.44</v>
      </c>
      <c r="C4030">
        <v>33.619999999999997</v>
      </c>
      <c r="D4030">
        <v>805.49900000000002</v>
      </c>
      <c r="E4030">
        <v>30.86</v>
      </c>
      <c r="F4030">
        <v>89.43</v>
      </c>
      <c r="G4030">
        <v>49.51</v>
      </c>
      <c r="H4030">
        <v>44.89</v>
      </c>
      <c r="I4030">
        <v>32.96</v>
      </c>
      <c r="J4030">
        <v>25.816400000000002</v>
      </c>
      <c r="K4030">
        <v>33.25</v>
      </c>
    </row>
    <row r="4031" spans="1:11" x14ac:dyDescent="0.35">
      <c r="A4031" s="64">
        <v>41437</v>
      </c>
      <c r="B4031">
        <v>70.95</v>
      </c>
      <c r="C4031">
        <v>33.159999999999997</v>
      </c>
      <c r="D4031">
        <v>791.49950000000001</v>
      </c>
      <c r="E4031">
        <v>30.84</v>
      </c>
      <c r="F4031">
        <v>88.32</v>
      </c>
      <c r="G4031">
        <v>48.32</v>
      </c>
      <c r="H4031">
        <v>44.7</v>
      </c>
      <c r="I4031">
        <v>32.520000000000003</v>
      </c>
      <c r="J4031">
        <v>25.802</v>
      </c>
      <c r="K4031">
        <v>32.590000000000003</v>
      </c>
    </row>
    <row r="4032" spans="1:11" x14ac:dyDescent="0.35">
      <c r="A4032" s="64">
        <v>41438</v>
      </c>
      <c r="B4032">
        <v>72.459999999999994</v>
      </c>
      <c r="C4032">
        <v>34.01</v>
      </c>
      <c r="D4032">
        <v>811.99900000000002</v>
      </c>
      <c r="E4032">
        <v>31.3</v>
      </c>
      <c r="F4032">
        <v>89.78</v>
      </c>
      <c r="G4032">
        <v>48.74</v>
      </c>
      <c r="H4032">
        <v>45.62</v>
      </c>
      <c r="I4032">
        <v>33.619999999999997</v>
      </c>
      <c r="J4032">
        <v>26.0608</v>
      </c>
      <c r="K4032">
        <v>33.229999999999997</v>
      </c>
    </row>
    <row r="4033" spans="1:11" x14ac:dyDescent="0.35">
      <c r="A4033" s="64">
        <v>41439</v>
      </c>
      <c r="B4033">
        <v>71.599999999999994</v>
      </c>
      <c r="C4033">
        <v>33.520000000000003</v>
      </c>
      <c r="D4033">
        <v>794.99950000000001</v>
      </c>
      <c r="E4033">
        <v>31.06</v>
      </c>
      <c r="F4033">
        <v>88.55</v>
      </c>
      <c r="G4033">
        <v>49.29</v>
      </c>
      <c r="H4033">
        <v>45.42</v>
      </c>
      <c r="I4033">
        <v>33.44</v>
      </c>
      <c r="J4033">
        <v>25.974499999999999</v>
      </c>
      <c r="K4033">
        <v>32.81</v>
      </c>
    </row>
    <row r="4034" spans="1:11" x14ac:dyDescent="0.35">
      <c r="A4034" s="64">
        <v>41442</v>
      </c>
      <c r="B4034">
        <v>73.099999999999994</v>
      </c>
      <c r="C4034">
        <v>34.35</v>
      </c>
      <c r="D4034">
        <v>827.99950000000001</v>
      </c>
      <c r="E4034">
        <v>31.13</v>
      </c>
      <c r="F4034">
        <v>89.51</v>
      </c>
      <c r="G4034">
        <v>49.65</v>
      </c>
      <c r="H4034">
        <v>46.17</v>
      </c>
      <c r="I4034">
        <v>33.97</v>
      </c>
      <c r="J4034">
        <v>26.0105</v>
      </c>
      <c r="K4034">
        <v>33.22</v>
      </c>
    </row>
    <row r="4035" spans="1:11" x14ac:dyDescent="0.35">
      <c r="A4035" s="64">
        <v>41443</v>
      </c>
      <c r="B4035">
        <v>74.16</v>
      </c>
      <c r="C4035">
        <v>34.54</v>
      </c>
      <c r="D4035">
        <v>839.99900000000002</v>
      </c>
      <c r="E4035">
        <v>31.69</v>
      </c>
      <c r="F4035">
        <v>90.16</v>
      </c>
      <c r="G4035">
        <v>49.75</v>
      </c>
      <c r="H4035">
        <v>46.87</v>
      </c>
      <c r="I4035">
        <v>34.31</v>
      </c>
      <c r="J4035">
        <v>26.226099999999999</v>
      </c>
      <c r="K4035">
        <v>33.619999999999997</v>
      </c>
    </row>
    <row r="4036" spans="1:11" x14ac:dyDescent="0.35">
      <c r="A4036" s="64">
        <v>41444</v>
      </c>
      <c r="B4036">
        <v>73.400000000000006</v>
      </c>
      <c r="C4036">
        <v>34.01</v>
      </c>
      <c r="D4036">
        <v>821.99900000000002</v>
      </c>
      <c r="E4036">
        <v>30.82</v>
      </c>
      <c r="F4036">
        <v>88.51</v>
      </c>
      <c r="G4036">
        <v>49.5</v>
      </c>
      <c r="H4036">
        <v>45.97</v>
      </c>
      <c r="I4036">
        <v>33.92</v>
      </c>
      <c r="J4036">
        <v>25.722999999999999</v>
      </c>
      <c r="K4036">
        <v>33.35</v>
      </c>
    </row>
    <row r="4037" spans="1:11" x14ac:dyDescent="0.35">
      <c r="A4037" s="64">
        <v>41445</v>
      </c>
      <c r="B4037">
        <v>72.14</v>
      </c>
      <c r="C4037">
        <v>32.799999999999997</v>
      </c>
      <c r="D4037">
        <v>783.49950000000001</v>
      </c>
      <c r="E4037">
        <v>29.98</v>
      </c>
      <c r="F4037">
        <v>86.48</v>
      </c>
      <c r="G4037">
        <v>48.4</v>
      </c>
      <c r="H4037">
        <v>44.77</v>
      </c>
      <c r="I4037">
        <v>33.82</v>
      </c>
      <c r="J4037">
        <v>24.853300000000001</v>
      </c>
      <c r="K4037">
        <v>32.450000000000003</v>
      </c>
    </row>
    <row r="4038" spans="1:11" x14ac:dyDescent="0.35">
      <c r="A4038" s="64">
        <v>41446</v>
      </c>
      <c r="B4038">
        <v>72.83</v>
      </c>
      <c r="C4038">
        <v>32.81</v>
      </c>
      <c r="D4038">
        <v>783.99950000000001</v>
      </c>
      <c r="E4038">
        <v>29.56</v>
      </c>
      <c r="F4038">
        <v>86.15</v>
      </c>
      <c r="G4038">
        <v>47.97</v>
      </c>
      <c r="H4038">
        <v>45.61</v>
      </c>
      <c r="I4038">
        <v>34.07</v>
      </c>
      <c r="J4038">
        <v>24.788599999999999</v>
      </c>
      <c r="K4038">
        <v>32.47</v>
      </c>
    </row>
    <row r="4039" spans="1:11" x14ac:dyDescent="0.35">
      <c r="A4039" s="64">
        <v>41449</v>
      </c>
      <c r="B4039">
        <v>71.239999999999995</v>
      </c>
      <c r="C4039">
        <v>31.3</v>
      </c>
      <c r="D4039">
        <v>765.49950000000001</v>
      </c>
      <c r="E4039">
        <v>29.32</v>
      </c>
      <c r="F4039">
        <v>85.79</v>
      </c>
      <c r="G4039">
        <v>46.86</v>
      </c>
      <c r="H4039">
        <v>44.09</v>
      </c>
      <c r="I4039">
        <v>33.25</v>
      </c>
      <c r="J4039">
        <v>24.659300000000002</v>
      </c>
      <c r="K4039">
        <v>31.82</v>
      </c>
    </row>
    <row r="4040" spans="1:11" x14ac:dyDescent="0.35">
      <c r="A4040" s="64">
        <v>41450</v>
      </c>
      <c r="B4040">
        <v>72.09</v>
      </c>
      <c r="C4040">
        <v>31.5</v>
      </c>
      <c r="D4040">
        <v>791.99950000000001</v>
      </c>
      <c r="E4040">
        <v>29.76</v>
      </c>
      <c r="F4040">
        <v>86.38</v>
      </c>
      <c r="G4040">
        <v>47.53</v>
      </c>
      <c r="H4040">
        <v>45.23</v>
      </c>
      <c r="I4040">
        <v>33.79</v>
      </c>
      <c r="J4040">
        <v>24.479600000000001</v>
      </c>
      <c r="K4040">
        <v>32.270000000000003</v>
      </c>
    </row>
    <row r="4041" spans="1:11" x14ac:dyDescent="0.35">
      <c r="A4041" s="64">
        <v>41451</v>
      </c>
      <c r="B4041">
        <v>71.81</v>
      </c>
      <c r="C4041">
        <v>31.92</v>
      </c>
      <c r="D4041">
        <v>786.99950000000001</v>
      </c>
      <c r="E4041">
        <v>30.11</v>
      </c>
      <c r="F4041">
        <v>88.6</v>
      </c>
      <c r="G4041">
        <v>48.02</v>
      </c>
      <c r="H4041">
        <v>45.42</v>
      </c>
      <c r="I4041">
        <v>34.11</v>
      </c>
      <c r="J4041">
        <v>25.018599999999999</v>
      </c>
      <c r="K4041">
        <v>32.729999999999997</v>
      </c>
    </row>
    <row r="4042" spans="1:11" x14ac:dyDescent="0.35">
      <c r="A4042" s="64">
        <v>41452</v>
      </c>
      <c r="B4042">
        <v>71.930000000000007</v>
      </c>
      <c r="C4042">
        <v>32.51</v>
      </c>
      <c r="D4042">
        <v>781.99950000000001</v>
      </c>
      <c r="E4042">
        <v>30.44</v>
      </c>
      <c r="F4042">
        <v>89.52</v>
      </c>
      <c r="G4042">
        <v>48.44</v>
      </c>
      <c r="H4042">
        <v>45.74</v>
      </c>
      <c r="I4042">
        <v>34.19</v>
      </c>
      <c r="J4042">
        <v>25.421099999999999</v>
      </c>
      <c r="K4042">
        <v>33.26</v>
      </c>
    </row>
    <row r="4043" spans="1:11" x14ac:dyDescent="0.35">
      <c r="A4043" s="64">
        <v>41453</v>
      </c>
      <c r="B4043">
        <v>71.66</v>
      </c>
      <c r="C4043">
        <v>31.8</v>
      </c>
      <c r="D4043">
        <v>765.49950000000001</v>
      </c>
      <c r="E4043">
        <v>30.32</v>
      </c>
      <c r="F4043">
        <v>89.48</v>
      </c>
      <c r="G4043">
        <v>47.95</v>
      </c>
      <c r="H4043">
        <v>45.54</v>
      </c>
      <c r="I4043">
        <v>34.07</v>
      </c>
      <c r="J4043">
        <v>25.270199999999999</v>
      </c>
      <c r="K4043">
        <v>32.83</v>
      </c>
    </row>
    <row r="4044" spans="1:11" x14ac:dyDescent="0.35">
      <c r="A4044" s="64">
        <v>41456</v>
      </c>
      <c r="B4044">
        <v>72.78</v>
      </c>
      <c r="C4044">
        <v>31.75</v>
      </c>
      <c r="D4044">
        <v>790.99950000000001</v>
      </c>
      <c r="E4044">
        <v>30.62</v>
      </c>
      <c r="F4044">
        <v>89.77</v>
      </c>
      <c r="G4044">
        <v>48.24</v>
      </c>
      <c r="H4044">
        <v>46.41</v>
      </c>
      <c r="I4044">
        <v>34.42</v>
      </c>
      <c r="J4044">
        <v>25.442699999999999</v>
      </c>
      <c r="K4044">
        <v>33.159999999999997</v>
      </c>
    </row>
    <row r="4045" spans="1:11" x14ac:dyDescent="0.35">
      <c r="A4045" s="64">
        <v>41457</v>
      </c>
      <c r="B4045">
        <v>72.61</v>
      </c>
      <c r="C4045">
        <v>31.49</v>
      </c>
      <c r="D4045">
        <v>798.99950000000001</v>
      </c>
      <c r="E4045">
        <v>30.48</v>
      </c>
      <c r="F4045">
        <v>88.98</v>
      </c>
      <c r="G4045">
        <v>47.45</v>
      </c>
      <c r="H4045">
        <v>46.2</v>
      </c>
      <c r="I4045">
        <v>34.4</v>
      </c>
      <c r="J4045">
        <v>25.2774</v>
      </c>
      <c r="K4045">
        <v>33.159999999999997</v>
      </c>
    </row>
    <row r="4046" spans="1:11" x14ac:dyDescent="0.35">
      <c r="A4046" s="64">
        <v>41458</v>
      </c>
      <c r="B4046">
        <v>73.010000000000005</v>
      </c>
      <c r="C4046">
        <v>31.45</v>
      </c>
      <c r="D4046">
        <v>788.99950000000001</v>
      </c>
      <c r="E4046">
        <v>30.25</v>
      </c>
      <c r="F4046">
        <v>89</v>
      </c>
      <c r="G4046">
        <v>47.39</v>
      </c>
      <c r="H4046">
        <v>46.27</v>
      </c>
      <c r="I4046">
        <v>34.11</v>
      </c>
      <c r="J4046">
        <v>24.8461</v>
      </c>
      <c r="K4046">
        <v>32.89</v>
      </c>
    </row>
    <row r="4047" spans="1:11" x14ac:dyDescent="0.35">
      <c r="A4047" s="64">
        <v>41459</v>
      </c>
      <c r="B4047">
        <v>73.010000000000005</v>
      </c>
      <c r="C4047">
        <v>31.45</v>
      </c>
      <c r="D4047">
        <v>788.99950000000001</v>
      </c>
      <c r="E4047">
        <v>30.25</v>
      </c>
      <c r="F4047">
        <v>89</v>
      </c>
      <c r="G4047">
        <v>47.39</v>
      </c>
      <c r="H4047">
        <v>46.27</v>
      </c>
      <c r="I4047">
        <v>34.11</v>
      </c>
      <c r="J4047">
        <v>24.8461</v>
      </c>
      <c r="K4047">
        <v>32.89</v>
      </c>
    </row>
    <row r="4048" spans="1:11" x14ac:dyDescent="0.35">
      <c r="A4048" s="64">
        <v>41460</v>
      </c>
      <c r="B4048">
        <v>74.09</v>
      </c>
      <c r="C4048">
        <v>31.92</v>
      </c>
      <c r="D4048">
        <v>808.49950000000001</v>
      </c>
      <c r="E4048">
        <v>30.65</v>
      </c>
      <c r="F4048">
        <v>90.12</v>
      </c>
      <c r="G4048">
        <v>47.79</v>
      </c>
      <c r="H4048">
        <v>46.7</v>
      </c>
      <c r="I4048">
        <v>34.630000000000003</v>
      </c>
      <c r="J4048">
        <v>25.133600000000001</v>
      </c>
      <c r="K4048">
        <v>33.72</v>
      </c>
    </row>
    <row r="4049" spans="1:11" x14ac:dyDescent="0.35">
      <c r="A4049" s="64">
        <v>41463</v>
      </c>
      <c r="B4049">
        <v>74.790000000000006</v>
      </c>
      <c r="C4049">
        <v>31.93</v>
      </c>
      <c r="D4049">
        <v>802.99950000000001</v>
      </c>
      <c r="E4049">
        <v>30.97</v>
      </c>
      <c r="F4049">
        <v>91.47</v>
      </c>
      <c r="G4049">
        <v>48.39</v>
      </c>
      <c r="H4049">
        <v>46.56</v>
      </c>
      <c r="I4049">
        <v>35.07</v>
      </c>
      <c r="J4049">
        <v>25.378</v>
      </c>
      <c r="K4049">
        <v>34.08</v>
      </c>
    </row>
    <row r="4050" spans="1:11" x14ac:dyDescent="0.35">
      <c r="A4050" s="64">
        <v>41464</v>
      </c>
      <c r="B4050">
        <v>76.540000000000006</v>
      </c>
      <c r="C4050">
        <v>32.049999999999997</v>
      </c>
      <c r="D4050">
        <v>800</v>
      </c>
      <c r="E4050">
        <v>31.34</v>
      </c>
      <c r="F4050">
        <v>92.38</v>
      </c>
      <c r="G4050">
        <v>49.09</v>
      </c>
      <c r="H4050">
        <v>46.57</v>
      </c>
      <c r="I4050">
        <v>35.21</v>
      </c>
      <c r="J4050">
        <v>25.694199999999999</v>
      </c>
      <c r="K4050">
        <v>34.32</v>
      </c>
    </row>
    <row r="4051" spans="1:11" x14ac:dyDescent="0.35">
      <c r="A4051" s="64">
        <v>41465</v>
      </c>
      <c r="B4051">
        <v>76.180000000000007</v>
      </c>
      <c r="C4051">
        <v>31.34</v>
      </c>
      <c r="D4051">
        <v>749.49950000000001</v>
      </c>
      <c r="E4051">
        <v>30.94</v>
      </c>
      <c r="F4051">
        <v>91.75</v>
      </c>
      <c r="G4051">
        <v>48.92</v>
      </c>
      <c r="H4051">
        <v>46.7</v>
      </c>
      <c r="I4051">
        <v>34.979999999999997</v>
      </c>
      <c r="J4051">
        <v>25.859500000000001</v>
      </c>
      <c r="K4051">
        <v>34.229999999999997</v>
      </c>
    </row>
    <row r="4052" spans="1:11" x14ac:dyDescent="0.35">
      <c r="A4052" s="64">
        <v>41466</v>
      </c>
      <c r="B4052">
        <v>76.63</v>
      </c>
      <c r="C4052">
        <v>32.07</v>
      </c>
      <c r="D4052">
        <v>729.99950000000001</v>
      </c>
      <c r="E4052">
        <v>31.54</v>
      </c>
      <c r="F4052">
        <v>92.27</v>
      </c>
      <c r="G4052">
        <v>49.39</v>
      </c>
      <c r="H4052">
        <v>47.09</v>
      </c>
      <c r="I4052">
        <v>34.74</v>
      </c>
      <c r="J4052">
        <v>26.391400000000001</v>
      </c>
      <c r="K4052">
        <v>34.270000000000003</v>
      </c>
    </row>
    <row r="4053" spans="1:11" x14ac:dyDescent="0.35">
      <c r="A4053" s="64">
        <v>41467</v>
      </c>
      <c r="B4053">
        <v>76.84</v>
      </c>
      <c r="C4053">
        <v>31.75</v>
      </c>
      <c r="D4053">
        <v>739.99950000000001</v>
      </c>
      <c r="E4053">
        <v>32.01</v>
      </c>
      <c r="F4053">
        <v>93.5</v>
      </c>
      <c r="G4053">
        <v>49.99</v>
      </c>
      <c r="H4053">
        <v>47.46</v>
      </c>
      <c r="I4053">
        <v>35.159999999999997</v>
      </c>
      <c r="J4053">
        <v>26.5136</v>
      </c>
      <c r="K4053">
        <v>35.159999999999997</v>
      </c>
    </row>
    <row r="4054" spans="1:11" x14ac:dyDescent="0.35">
      <c r="A4054" s="64">
        <v>41470</v>
      </c>
      <c r="B4054">
        <v>77.02</v>
      </c>
      <c r="C4054">
        <v>32.130000000000003</v>
      </c>
      <c r="D4054">
        <v>743.99950000000001</v>
      </c>
      <c r="E4054">
        <v>32.4</v>
      </c>
      <c r="F4054">
        <v>93.73</v>
      </c>
      <c r="G4054">
        <v>49.8</v>
      </c>
      <c r="H4054">
        <v>47.28</v>
      </c>
      <c r="I4054">
        <v>35.26</v>
      </c>
      <c r="J4054">
        <v>26.700399999999998</v>
      </c>
      <c r="K4054">
        <v>35.08</v>
      </c>
    </row>
    <row r="4055" spans="1:11" x14ac:dyDescent="0.35">
      <c r="A4055" s="64">
        <v>41471</v>
      </c>
      <c r="B4055">
        <v>76.52</v>
      </c>
      <c r="C4055">
        <v>31.94</v>
      </c>
      <c r="D4055">
        <v>743.49950000000001</v>
      </c>
      <c r="E4055">
        <v>32.14</v>
      </c>
      <c r="F4055">
        <v>93.22</v>
      </c>
      <c r="G4055">
        <v>49.22</v>
      </c>
      <c r="H4055">
        <v>47.19</v>
      </c>
      <c r="I4055">
        <v>35.11</v>
      </c>
      <c r="J4055">
        <v>26.592600000000001</v>
      </c>
      <c r="K4055">
        <v>34.549999999999997</v>
      </c>
    </row>
    <row r="4056" spans="1:11" x14ac:dyDescent="0.35">
      <c r="A4056" s="64">
        <v>41472</v>
      </c>
      <c r="B4056">
        <v>77.61</v>
      </c>
      <c r="C4056">
        <v>31.82</v>
      </c>
      <c r="D4056">
        <v>761.99950000000001</v>
      </c>
      <c r="E4056">
        <v>32.299999999999997</v>
      </c>
      <c r="F4056">
        <v>94.23</v>
      </c>
      <c r="G4056">
        <v>49.04</v>
      </c>
      <c r="H4056">
        <v>47.81</v>
      </c>
      <c r="I4056">
        <v>35.01</v>
      </c>
      <c r="J4056">
        <v>26.642900000000001</v>
      </c>
      <c r="K4056">
        <v>34.96</v>
      </c>
    </row>
    <row r="4057" spans="1:11" x14ac:dyDescent="0.35">
      <c r="A4057" s="64">
        <v>41473</v>
      </c>
      <c r="B4057">
        <v>78.48</v>
      </c>
      <c r="C4057">
        <v>32.520000000000003</v>
      </c>
      <c r="D4057">
        <v>784.49950000000001</v>
      </c>
      <c r="E4057">
        <v>32.71</v>
      </c>
      <c r="F4057">
        <v>95.26</v>
      </c>
      <c r="G4057">
        <v>49.31</v>
      </c>
      <c r="H4057">
        <v>47.8</v>
      </c>
      <c r="I4057">
        <v>35.4</v>
      </c>
      <c r="J4057">
        <v>26.621400000000001</v>
      </c>
      <c r="K4057">
        <v>35.299999999999997</v>
      </c>
    </row>
    <row r="4058" spans="1:11" x14ac:dyDescent="0.35">
      <c r="A4058" s="64">
        <v>41474</v>
      </c>
      <c r="B4058">
        <v>82.74</v>
      </c>
      <c r="C4058">
        <v>32.49</v>
      </c>
      <c r="D4058">
        <v>780.99950000000001</v>
      </c>
      <c r="E4058">
        <v>32.880000000000003</v>
      </c>
      <c r="F4058">
        <v>94.74</v>
      </c>
      <c r="G4058">
        <v>49.74</v>
      </c>
      <c r="H4058">
        <v>47.77</v>
      </c>
      <c r="I4058">
        <v>35.479999999999997</v>
      </c>
      <c r="J4058">
        <v>26.7148</v>
      </c>
      <c r="K4058">
        <v>35.94</v>
      </c>
    </row>
    <row r="4059" spans="1:11" x14ac:dyDescent="0.35">
      <c r="A4059" s="64">
        <v>41477</v>
      </c>
      <c r="B4059">
        <v>83.81</v>
      </c>
      <c r="C4059">
        <v>33</v>
      </c>
      <c r="D4059">
        <v>762.5</v>
      </c>
      <c r="E4059">
        <v>33.03</v>
      </c>
      <c r="F4059">
        <v>95.58</v>
      </c>
      <c r="G4059">
        <v>49.6</v>
      </c>
      <c r="H4059">
        <v>48.1</v>
      </c>
      <c r="I4059">
        <v>35.729999999999997</v>
      </c>
      <c r="J4059">
        <v>26.844200000000001</v>
      </c>
      <c r="K4059">
        <v>35.049999999999997</v>
      </c>
    </row>
    <row r="4060" spans="1:11" x14ac:dyDescent="0.35">
      <c r="A4060" s="64">
        <v>41478</v>
      </c>
      <c r="B4060">
        <v>83.57</v>
      </c>
      <c r="C4060">
        <v>32.979999999999997</v>
      </c>
      <c r="D4060">
        <v>764.49950000000001</v>
      </c>
      <c r="E4060">
        <v>32.24</v>
      </c>
      <c r="F4060">
        <v>93.23</v>
      </c>
      <c r="G4060">
        <v>50.06</v>
      </c>
      <c r="H4060">
        <v>47.95</v>
      </c>
      <c r="I4060">
        <v>35.700000000000003</v>
      </c>
      <c r="J4060">
        <v>26.944800000000001</v>
      </c>
      <c r="K4060">
        <v>35.29</v>
      </c>
    </row>
    <row r="4061" spans="1:11" x14ac:dyDescent="0.35">
      <c r="A4061" s="64">
        <v>41479</v>
      </c>
      <c r="B4061">
        <v>82.85</v>
      </c>
      <c r="C4061">
        <v>32.69</v>
      </c>
      <c r="D4061">
        <v>754.49950000000001</v>
      </c>
      <c r="E4061">
        <v>31.8</v>
      </c>
      <c r="F4061">
        <v>91.88</v>
      </c>
      <c r="G4061">
        <v>49.2</v>
      </c>
      <c r="H4061">
        <v>50.76</v>
      </c>
      <c r="I4061">
        <v>35.119999999999997</v>
      </c>
      <c r="J4061">
        <v>26.952000000000002</v>
      </c>
      <c r="K4061">
        <v>34.659999999999997</v>
      </c>
    </row>
    <row r="4062" spans="1:11" x14ac:dyDescent="0.35">
      <c r="A4062" s="64">
        <v>41480</v>
      </c>
      <c r="B4062">
        <v>82.57</v>
      </c>
      <c r="C4062">
        <v>32.799999999999997</v>
      </c>
      <c r="D4062">
        <v>755.49950000000001</v>
      </c>
      <c r="E4062">
        <v>32.119999999999997</v>
      </c>
      <c r="F4062">
        <v>92.43</v>
      </c>
      <c r="G4062">
        <v>48.49</v>
      </c>
      <c r="H4062">
        <v>50.7</v>
      </c>
      <c r="I4062">
        <v>34.93</v>
      </c>
      <c r="J4062">
        <v>27.447900000000001</v>
      </c>
      <c r="K4062">
        <v>34.33</v>
      </c>
    </row>
    <row r="4063" spans="1:11" x14ac:dyDescent="0.35">
      <c r="A4063" s="64">
        <v>41481</v>
      </c>
      <c r="B4063">
        <v>81.91</v>
      </c>
      <c r="C4063">
        <v>32.85</v>
      </c>
      <c r="D4063">
        <v>746.49950000000001</v>
      </c>
      <c r="E4063">
        <v>32.22</v>
      </c>
      <c r="F4063">
        <v>92.33</v>
      </c>
      <c r="G4063">
        <v>47.69</v>
      </c>
      <c r="H4063">
        <v>50.52</v>
      </c>
      <c r="I4063">
        <v>34.409999999999997</v>
      </c>
      <c r="J4063">
        <v>27.203499999999998</v>
      </c>
      <c r="K4063">
        <v>33.71</v>
      </c>
    </row>
    <row r="4064" spans="1:11" x14ac:dyDescent="0.35">
      <c r="A4064" s="64">
        <v>41484</v>
      </c>
      <c r="B4064">
        <v>81.150000000000006</v>
      </c>
      <c r="C4064">
        <v>32.229999999999997</v>
      </c>
      <c r="D4064">
        <v>742.99950000000001</v>
      </c>
      <c r="E4064">
        <v>32.01</v>
      </c>
      <c r="F4064">
        <v>91.79</v>
      </c>
      <c r="G4064">
        <v>47.03</v>
      </c>
      <c r="H4064">
        <v>50.35</v>
      </c>
      <c r="I4064">
        <v>33.97</v>
      </c>
      <c r="J4064">
        <v>26.973600000000001</v>
      </c>
      <c r="K4064">
        <v>33.17</v>
      </c>
    </row>
    <row r="4065" spans="1:11" x14ac:dyDescent="0.35">
      <c r="A4065" s="64">
        <v>41485</v>
      </c>
      <c r="B4065">
        <v>81.430000000000007</v>
      </c>
      <c r="C4065">
        <v>32.24</v>
      </c>
      <c r="D4065">
        <v>758.99950000000001</v>
      </c>
      <c r="E4065">
        <v>31.41</v>
      </c>
      <c r="F4065">
        <v>91.33</v>
      </c>
      <c r="G4065">
        <v>47.1</v>
      </c>
      <c r="H4065">
        <v>50.43</v>
      </c>
      <c r="I4065">
        <v>34.26</v>
      </c>
      <c r="J4065">
        <v>26.8873</v>
      </c>
      <c r="K4065">
        <v>33.06</v>
      </c>
    </row>
    <row r="4066" spans="1:11" x14ac:dyDescent="0.35">
      <c r="A4066" s="64">
        <v>41486</v>
      </c>
      <c r="B4066">
        <v>81.33</v>
      </c>
      <c r="C4066">
        <v>32.19</v>
      </c>
      <c r="D4066">
        <v>769.49950000000001</v>
      </c>
      <c r="E4066">
        <v>31.35</v>
      </c>
      <c r="F4066">
        <v>91.38</v>
      </c>
      <c r="G4066">
        <v>47.16</v>
      </c>
      <c r="H4066">
        <v>51.04</v>
      </c>
      <c r="I4066">
        <v>34.35</v>
      </c>
      <c r="J4066">
        <v>26.980699999999999</v>
      </c>
      <c r="K4066">
        <v>33.369999999999997</v>
      </c>
    </row>
    <row r="4067" spans="1:11" x14ac:dyDescent="0.35">
      <c r="A4067" s="64">
        <v>41487</v>
      </c>
      <c r="B4067">
        <v>83.55</v>
      </c>
      <c r="C4067">
        <v>33.04</v>
      </c>
      <c r="D4067">
        <v>789.49950000000001</v>
      </c>
      <c r="E4067">
        <v>32.06</v>
      </c>
      <c r="F4067">
        <v>92.33</v>
      </c>
      <c r="G4067">
        <v>48</v>
      </c>
      <c r="H4067">
        <v>51.52</v>
      </c>
      <c r="I4067">
        <v>35.25</v>
      </c>
      <c r="J4067">
        <v>27.404800000000002</v>
      </c>
      <c r="K4067">
        <v>34.43</v>
      </c>
    </row>
    <row r="4068" spans="1:11" x14ac:dyDescent="0.35">
      <c r="A4068" s="64">
        <v>41488</v>
      </c>
      <c r="B4068">
        <v>82.89</v>
      </c>
      <c r="C4068">
        <v>33.1</v>
      </c>
      <c r="D4068">
        <v>786.99950000000001</v>
      </c>
      <c r="E4068">
        <v>31.95</v>
      </c>
      <c r="F4068">
        <v>91.95</v>
      </c>
      <c r="G4068">
        <v>48.35</v>
      </c>
      <c r="H4068">
        <v>51.51</v>
      </c>
      <c r="I4068">
        <v>35.380000000000003</v>
      </c>
      <c r="J4068">
        <v>27.397600000000001</v>
      </c>
      <c r="K4068">
        <v>34.74</v>
      </c>
    </row>
    <row r="4069" spans="1:11" x14ac:dyDescent="0.35">
      <c r="A4069" s="64">
        <v>41491</v>
      </c>
      <c r="B4069">
        <v>82.89</v>
      </c>
      <c r="C4069">
        <v>33.119999999999997</v>
      </c>
      <c r="D4069">
        <v>787.5</v>
      </c>
      <c r="E4069">
        <v>31.66</v>
      </c>
      <c r="F4069">
        <v>90.96</v>
      </c>
      <c r="G4069">
        <v>48.47</v>
      </c>
      <c r="H4069">
        <v>51.5</v>
      </c>
      <c r="I4069">
        <v>35.04</v>
      </c>
      <c r="J4069">
        <v>27.455100000000002</v>
      </c>
      <c r="K4069">
        <v>34.53</v>
      </c>
    </row>
    <row r="4070" spans="1:11" x14ac:dyDescent="0.35">
      <c r="A4070" s="64">
        <v>41492</v>
      </c>
      <c r="B4070">
        <v>82.22</v>
      </c>
      <c r="C4070">
        <v>33.01</v>
      </c>
      <c r="D4070">
        <v>765.49950000000001</v>
      </c>
      <c r="E4070">
        <v>31.37</v>
      </c>
      <c r="F4070">
        <v>90.1</v>
      </c>
      <c r="G4070">
        <v>48.42</v>
      </c>
      <c r="H4070">
        <v>51.35</v>
      </c>
      <c r="I4070">
        <v>35.51</v>
      </c>
      <c r="J4070">
        <v>27.260999999999999</v>
      </c>
      <c r="K4070">
        <v>34</v>
      </c>
    </row>
    <row r="4071" spans="1:11" x14ac:dyDescent="0.35">
      <c r="A4071" s="64">
        <v>41493</v>
      </c>
      <c r="B4071">
        <v>81.05</v>
      </c>
      <c r="C4071">
        <v>32.67</v>
      </c>
      <c r="D4071">
        <v>772.99950000000001</v>
      </c>
      <c r="E4071">
        <v>31.2</v>
      </c>
      <c r="F4071">
        <v>89.77</v>
      </c>
      <c r="G4071">
        <v>48.48</v>
      </c>
      <c r="H4071">
        <v>50.71</v>
      </c>
      <c r="I4071">
        <v>35.56</v>
      </c>
      <c r="J4071">
        <v>27.203499999999998</v>
      </c>
      <c r="K4071">
        <v>34.15</v>
      </c>
    </row>
    <row r="4072" spans="1:11" x14ac:dyDescent="0.35">
      <c r="A4072" s="64">
        <v>41494</v>
      </c>
      <c r="B4072">
        <v>81.23</v>
      </c>
      <c r="C4072">
        <v>32.6</v>
      </c>
      <c r="D4072">
        <v>782.49950000000001</v>
      </c>
      <c r="E4072">
        <v>31.01</v>
      </c>
      <c r="F4072">
        <v>89.87</v>
      </c>
      <c r="G4072">
        <v>48.58</v>
      </c>
      <c r="H4072">
        <v>50.63</v>
      </c>
      <c r="I4072">
        <v>36.020000000000003</v>
      </c>
      <c r="J4072">
        <v>27.555700000000002</v>
      </c>
      <c r="K4072">
        <v>34.39</v>
      </c>
    </row>
    <row r="4073" spans="1:11" x14ac:dyDescent="0.35">
      <c r="A4073" s="64">
        <v>41495</v>
      </c>
      <c r="B4073">
        <v>80.489999999999995</v>
      </c>
      <c r="C4073">
        <v>32.57</v>
      </c>
      <c r="D4073">
        <v>778.99950000000001</v>
      </c>
      <c r="E4073">
        <v>30.84</v>
      </c>
      <c r="F4073">
        <v>89.74</v>
      </c>
      <c r="G4073">
        <v>47.51</v>
      </c>
      <c r="H4073">
        <v>50.64</v>
      </c>
      <c r="I4073">
        <v>36.08</v>
      </c>
      <c r="J4073">
        <v>27.4407</v>
      </c>
      <c r="K4073">
        <v>34.880000000000003</v>
      </c>
    </row>
    <row r="4074" spans="1:11" x14ac:dyDescent="0.35">
      <c r="A4074" s="64">
        <v>41498</v>
      </c>
      <c r="B4074">
        <v>80.25</v>
      </c>
      <c r="C4074">
        <v>32.299999999999997</v>
      </c>
      <c r="D4074">
        <v>778.49950000000001</v>
      </c>
      <c r="E4074">
        <v>30.73</v>
      </c>
      <c r="F4074">
        <v>89.82</v>
      </c>
      <c r="G4074">
        <v>47.62</v>
      </c>
      <c r="H4074">
        <v>50.7</v>
      </c>
      <c r="I4074">
        <v>36.299999999999997</v>
      </c>
      <c r="J4074">
        <v>27.491</v>
      </c>
      <c r="K4074">
        <v>35.26</v>
      </c>
    </row>
    <row r="4075" spans="1:11" x14ac:dyDescent="0.35">
      <c r="A4075" s="64">
        <v>41499</v>
      </c>
      <c r="B4075">
        <v>82.22</v>
      </c>
      <c r="C4075">
        <v>33.119999999999997</v>
      </c>
      <c r="D4075">
        <v>792.49950000000001</v>
      </c>
      <c r="E4075">
        <v>30.78</v>
      </c>
      <c r="F4075">
        <v>90.35</v>
      </c>
      <c r="G4075">
        <v>47.52</v>
      </c>
      <c r="H4075">
        <v>50.75</v>
      </c>
      <c r="I4075">
        <v>35.96</v>
      </c>
      <c r="J4075">
        <v>27.5701</v>
      </c>
      <c r="K4075">
        <v>35.229999999999997</v>
      </c>
    </row>
    <row r="4076" spans="1:11" x14ac:dyDescent="0.35">
      <c r="A4076" s="64">
        <v>41500</v>
      </c>
      <c r="B4076">
        <v>82.16</v>
      </c>
      <c r="C4076">
        <v>32.880000000000003</v>
      </c>
      <c r="D4076">
        <v>784.99950000000001</v>
      </c>
      <c r="E4076">
        <v>30.91</v>
      </c>
      <c r="F4076">
        <v>90.54</v>
      </c>
      <c r="G4076">
        <v>46.98</v>
      </c>
      <c r="H4076">
        <v>50.49</v>
      </c>
      <c r="I4076">
        <v>35.89</v>
      </c>
      <c r="J4076">
        <v>27.577300000000001</v>
      </c>
      <c r="K4076">
        <v>34.270000000000003</v>
      </c>
    </row>
    <row r="4077" spans="1:11" x14ac:dyDescent="0.35">
      <c r="A4077" s="64">
        <v>41501</v>
      </c>
      <c r="B4077">
        <v>81.99</v>
      </c>
      <c r="C4077">
        <v>32.11</v>
      </c>
      <c r="D4077">
        <v>785.49950000000001</v>
      </c>
      <c r="E4077">
        <v>30.37</v>
      </c>
      <c r="F4077">
        <v>89.64</v>
      </c>
      <c r="G4077">
        <v>47.35</v>
      </c>
      <c r="H4077">
        <v>49.54</v>
      </c>
      <c r="I4077">
        <v>35.85</v>
      </c>
      <c r="J4077">
        <v>27.325700000000001</v>
      </c>
      <c r="K4077">
        <v>34.11</v>
      </c>
    </row>
    <row r="4078" spans="1:11" x14ac:dyDescent="0.35">
      <c r="A4078" s="64">
        <v>41502</v>
      </c>
      <c r="B4078">
        <v>81.92</v>
      </c>
      <c r="C4078">
        <v>32.04</v>
      </c>
      <c r="D4078">
        <v>781.49950000000001</v>
      </c>
      <c r="E4078">
        <v>30.43</v>
      </c>
      <c r="F4078">
        <v>89.55</v>
      </c>
      <c r="G4078">
        <v>47</v>
      </c>
      <c r="H4078">
        <v>49.4</v>
      </c>
      <c r="I4078">
        <v>35.700000000000003</v>
      </c>
      <c r="J4078">
        <v>27.0167</v>
      </c>
      <c r="K4078">
        <v>33.78</v>
      </c>
    </row>
    <row r="4079" spans="1:11" x14ac:dyDescent="0.35">
      <c r="A4079" s="64">
        <v>41505</v>
      </c>
      <c r="B4079">
        <v>80.41</v>
      </c>
      <c r="C4079">
        <v>31.2</v>
      </c>
      <c r="D4079">
        <v>776.49950000000001</v>
      </c>
      <c r="E4079">
        <v>30.1</v>
      </c>
      <c r="F4079">
        <v>88.87</v>
      </c>
      <c r="G4079">
        <v>46.53</v>
      </c>
      <c r="H4079">
        <v>49.18</v>
      </c>
      <c r="I4079">
        <v>35.090000000000003</v>
      </c>
      <c r="J4079">
        <v>26.908899999999999</v>
      </c>
      <c r="K4079">
        <v>33.229999999999997</v>
      </c>
    </row>
    <row r="4080" spans="1:11" x14ac:dyDescent="0.35">
      <c r="A4080" s="64">
        <v>41506</v>
      </c>
      <c r="B4080">
        <v>80.62</v>
      </c>
      <c r="C4080">
        <v>31.46</v>
      </c>
      <c r="D4080">
        <v>787.99950000000001</v>
      </c>
      <c r="E4080">
        <v>30.4</v>
      </c>
      <c r="F4080">
        <v>89.44</v>
      </c>
      <c r="G4080">
        <v>46.74</v>
      </c>
      <c r="H4080">
        <v>49.67</v>
      </c>
      <c r="I4080">
        <v>35.28</v>
      </c>
      <c r="J4080">
        <v>26.9879</v>
      </c>
      <c r="K4080">
        <v>33.5</v>
      </c>
    </row>
    <row r="4081" spans="1:11" x14ac:dyDescent="0.35">
      <c r="A4081" s="64">
        <v>41507</v>
      </c>
      <c r="B4081">
        <v>80.05</v>
      </c>
      <c r="C4081">
        <v>31.09</v>
      </c>
      <c r="D4081">
        <v>770.49950000000001</v>
      </c>
      <c r="E4081">
        <v>30.42</v>
      </c>
      <c r="F4081">
        <v>89.36</v>
      </c>
      <c r="G4081">
        <v>45.91</v>
      </c>
      <c r="H4081">
        <v>49.77</v>
      </c>
      <c r="I4081">
        <v>34.89</v>
      </c>
      <c r="J4081">
        <v>26.693300000000001</v>
      </c>
      <c r="K4081">
        <v>32.78</v>
      </c>
    </row>
    <row r="4082" spans="1:11" x14ac:dyDescent="0.35">
      <c r="A4082" s="64">
        <v>41508</v>
      </c>
      <c r="B4082">
        <v>82.21</v>
      </c>
      <c r="C4082">
        <v>31.6</v>
      </c>
      <c r="D4082">
        <v>790.49950000000001</v>
      </c>
      <c r="E4082">
        <v>30.81</v>
      </c>
      <c r="F4082">
        <v>90.6</v>
      </c>
      <c r="G4082">
        <v>46.18</v>
      </c>
      <c r="H4082">
        <v>50.02</v>
      </c>
      <c r="I4082">
        <v>35.869999999999997</v>
      </c>
      <c r="J4082">
        <v>26.930399999999999</v>
      </c>
      <c r="K4082">
        <v>33.56</v>
      </c>
    </row>
    <row r="4083" spans="1:11" x14ac:dyDescent="0.35">
      <c r="A4083" s="64">
        <v>41509</v>
      </c>
      <c r="B4083">
        <v>81.67</v>
      </c>
      <c r="C4083">
        <v>31.57</v>
      </c>
      <c r="D4083">
        <v>794.99950000000001</v>
      </c>
      <c r="E4083">
        <v>30.92</v>
      </c>
      <c r="F4083">
        <v>90.44</v>
      </c>
      <c r="G4083">
        <v>46.87</v>
      </c>
      <c r="H4083">
        <v>50.08</v>
      </c>
      <c r="I4083">
        <v>36.1</v>
      </c>
      <c r="J4083">
        <v>27.0167</v>
      </c>
      <c r="K4083">
        <v>33.909999999999997</v>
      </c>
    </row>
    <row r="4084" spans="1:11" x14ac:dyDescent="0.35">
      <c r="A4084" s="64">
        <v>41512</v>
      </c>
      <c r="B4084">
        <v>81.900000000000006</v>
      </c>
      <c r="C4084">
        <v>31.23</v>
      </c>
      <c r="D4084">
        <v>791.49950000000001</v>
      </c>
      <c r="E4084">
        <v>30.8</v>
      </c>
      <c r="F4084">
        <v>89.76</v>
      </c>
      <c r="G4084">
        <v>46.56</v>
      </c>
      <c r="H4084">
        <v>49.93</v>
      </c>
      <c r="I4084">
        <v>36.26</v>
      </c>
      <c r="J4084">
        <v>26.750699999999998</v>
      </c>
      <c r="K4084">
        <v>33.76</v>
      </c>
    </row>
    <row r="4085" spans="1:11" x14ac:dyDescent="0.35">
      <c r="A4085" s="64">
        <v>41513</v>
      </c>
      <c r="B4085">
        <v>81.17</v>
      </c>
      <c r="C4085">
        <v>30.32</v>
      </c>
      <c r="D4085">
        <v>768.99950000000001</v>
      </c>
      <c r="E4085">
        <v>30.13</v>
      </c>
      <c r="F4085">
        <v>88.45</v>
      </c>
      <c r="G4085">
        <v>45.78</v>
      </c>
      <c r="H4085">
        <v>48.69</v>
      </c>
      <c r="I4085">
        <v>36</v>
      </c>
      <c r="J4085">
        <v>26.657299999999999</v>
      </c>
      <c r="K4085">
        <v>33.36</v>
      </c>
    </row>
    <row r="4086" spans="1:11" x14ac:dyDescent="0.35">
      <c r="A4086" s="64">
        <v>41514</v>
      </c>
      <c r="B4086">
        <v>82.68</v>
      </c>
      <c r="C4086">
        <v>30.49</v>
      </c>
      <c r="D4086">
        <v>785.49950000000001</v>
      </c>
      <c r="E4086">
        <v>29.88</v>
      </c>
      <c r="F4086">
        <v>87.94</v>
      </c>
      <c r="G4086">
        <v>45.68</v>
      </c>
      <c r="H4086">
        <v>48.82</v>
      </c>
      <c r="I4086">
        <v>36.22</v>
      </c>
      <c r="J4086">
        <v>26.448899999999998</v>
      </c>
      <c r="K4086">
        <v>33.51</v>
      </c>
    </row>
    <row r="4087" spans="1:11" x14ac:dyDescent="0.35">
      <c r="A4087" s="64">
        <v>41515</v>
      </c>
      <c r="B4087">
        <v>81.599999999999994</v>
      </c>
      <c r="C4087">
        <v>30.86</v>
      </c>
      <c r="D4087">
        <v>775</v>
      </c>
      <c r="E4087">
        <v>29.97</v>
      </c>
      <c r="F4087">
        <v>88.26</v>
      </c>
      <c r="G4087">
        <v>45.52</v>
      </c>
      <c r="H4087">
        <v>49.59</v>
      </c>
      <c r="I4087">
        <v>35.69</v>
      </c>
      <c r="J4087">
        <v>26.923200000000001</v>
      </c>
      <c r="K4087">
        <v>32.869999999999997</v>
      </c>
    </row>
    <row r="4088" spans="1:11" x14ac:dyDescent="0.35">
      <c r="A4088" s="64">
        <v>41516</v>
      </c>
      <c r="B4088">
        <v>80.94</v>
      </c>
      <c r="C4088">
        <v>30.36</v>
      </c>
      <c r="D4088">
        <v>769.99950000000001</v>
      </c>
      <c r="E4088">
        <v>29.56</v>
      </c>
      <c r="F4088">
        <v>87.72</v>
      </c>
      <c r="G4088">
        <v>45.13</v>
      </c>
      <c r="H4088">
        <v>49</v>
      </c>
      <c r="I4088">
        <v>35.42</v>
      </c>
      <c r="J4088">
        <v>26.880099999999999</v>
      </c>
      <c r="K4088">
        <v>32.5</v>
      </c>
    </row>
    <row r="4089" spans="1:11" x14ac:dyDescent="0.35">
      <c r="A4089" s="64">
        <v>41519</v>
      </c>
      <c r="B4089">
        <v>80.94</v>
      </c>
      <c r="C4089">
        <v>30.36</v>
      </c>
      <c r="D4089">
        <v>769.99950000000001</v>
      </c>
      <c r="E4089">
        <v>29.56</v>
      </c>
      <c r="F4089">
        <v>87.72</v>
      </c>
      <c r="G4089">
        <v>45.13</v>
      </c>
      <c r="H4089">
        <v>49</v>
      </c>
      <c r="I4089">
        <v>35.42</v>
      </c>
      <c r="J4089">
        <v>26.880099999999999</v>
      </c>
      <c r="K4089">
        <v>32.5</v>
      </c>
    </row>
    <row r="4090" spans="1:11" x14ac:dyDescent="0.35">
      <c r="A4090" s="64">
        <v>41520</v>
      </c>
      <c r="B4090">
        <v>82.42</v>
      </c>
      <c r="C4090">
        <v>30.59</v>
      </c>
      <c r="D4090">
        <v>770.99950000000001</v>
      </c>
      <c r="E4090">
        <v>30.13</v>
      </c>
      <c r="F4090">
        <v>88.28</v>
      </c>
      <c r="G4090">
        <v>45.32</v>
      </c>
      <c r="H4090">
        <v>49.34</v>
      </c>
      <c r="I4090">
        <v>35.380000000000003</v>
      </c>
      <c r="J4090">
        <v>27.6995</v>
      </c>
      <c r="K4090">
        <v>32.36</v>
      </c>
    </row>
    <row r="4091" spans="1:11" x14ac:dyDescent="0.35">
      <c r="A4091" s="64">
        <v>41521</v>
      </c>
      <c r="B4091">
        <v>82.86</v>
      </c>
      <c r="C4091">
        <v>30.99</v>
      </c>
      <c r="D4091">
        <v>779.49950000000001</v>
      </c>
      <c r="E4091">
        <v>30.3</v>
      </c>
      <c r="F4091">
        <v>88.23</v>
      </c>
      <c r="G4091">
        <v>45.39</v>
      </c>
      <c r="H4091">
        <v>50.18</v>
      </c>
      <c r="I4091">
        <v>35.92</v>
      </c>
      <c r="J4091">
        <v>27.8432</v>
      </c>
      <c r="K4091">
        <v>32.89</v>
      </c>
    </row>
    <row r="4092" spans="1:11" x14ac:dyDescent="0.35">
      <c r="A4092" s="64">
        <v>41522</v>
      </c>
      <c r="B4092">
        <v>84.22</v>
      </c>
      <c r="C4092">
        <v>30.76</v>
      </c>
      <c r="D4092">
        <v>806.99950000000001</v>
      </c>
      <c r="E4092">
        <v>30.15</v>
      </c>
      <c r="F4092">
        <v>88.19</v>
      </c>
      <c r="G4092">
        <v>46.45</v>
      </c>
      <c r="H4092">
        <v>50.29</v>
      </c>
      <c r="I4092">
        <v>37.18</v>
      </c>
      <c r="J4092">
        <v>27.6204</v>
      </c>
      <c r="K4092">
        <v>33.44</v>
      </c>
    </row>
    <row r="4093" spans="1:11" x14ac:dyDescent="0.35">
      <c r="A4093" s="64">
        <v>41523</v>
      </c>
      <c r="B4093">
        <v>85.14</v>
      </c>
      <c r="C4093">
        <v>30.45</v>
      </c>
      <c r="D4093">
        <v>797.99950000000001</v>
      </c>
      <c r="E4093">
        <v>29.94</v>
      </c>
      <c r="F4093">
        <v>88.19</v>
      </c>
      <c r="G4093">
        <v>46.47</v>
      </c>
      <c r="H4093">
        <v>50.22</v>
      </c>
      <c r="I4093">
        <v>37.26</v>
      </c>
      <c r="J4093">
        <v>27.8935</v>
      </c>
      <c r="K4093">
        <v>34.07</v>
      </c>
    </row>
    <row r="4094" spans="1:11" x14ac:dyDescent="0.35">
      <c r="A4094" s="64">
        <v>41526</v>
      </c>
      <c r="B4094">
        <v>86.45</v>
      </c>
      <c r="C4094">
        <v>30.83</v>
      </c>
      <c r="D4094">
        <v>814.49950000000001</v>
      </c>
      <c r="E4094">
        <v>30.23</v>
      </c>
      <c r="F4094">
        <v>89.5</v>
      </c>
      <c r="G4094">
        <v>47.03</v>
      </c>
      <c r="H4094">
        <v>50.95</v>
      </c>
      <c r="I4094">
        <v>37.979999999999997</v>
      </c>
      <c r="J4094">
        <v>28.439699999999998</v>
      </c>
      <c r="K4094">
        <v>34.380000000000003</v>
      </c>
    </row>
    <row r="4095" spans="1:11" x14ac:dyDescent="0.35">
      <c r="A4095" s="64">
        <v>41527</v>
      </c>
      <c r="B4095">
        <v>86.9</v>
      </c>
      <c r="C4095">
        <v>31.37</v>
      </c>
      <c r="D4095">
        <v>820.49900000000002</v>
      </c>
      <c r="E4095">
        <v>30.59</v>
      </c>
      <c r="F4095">
        <v>90.01</v>
      </c>
      <c r="G4095">
        <v>47.3</v>
      </c>
      <c r="H4095">
        <v>52.99</v>
      </c>
      <c r="I4095">
        <v>38.130000000000003</v>
      </c>
      <c r="J4095">
        <v>28.5044</v>
      </c>
      <c r="K4095">
        <v>34.51</v>
      </c>
    </row>
    <row r="4096" spans="1:11" x14ac:dyDescent="0.35">
      <c r="A4096" s="64">
        <v>41528</v>
      </c>
      <c r="B4096">
        <v>87.05</v>
      </c>
      <c r="C4096">
        <v>31.23</v>
      </c>
      <c r="D4096">
        <v>819.49950000000001</v>
      </c>
      <c r="E4096">
        <v>30.58</v>
      </c>
      <c r="F4096">
        <v>92.22</v>
      </c>
      <c r="G4096">
        <v>47.58</v>
      </c>
      <c r="H4096">
        <v>52.97</v>
      </c>
      <c r="I4096">
        <v>38.119999999999997</v>
      </c>
      <c r="J4096">
        <v>28.540400000000002</v>
      </c>
      <c r="K4096">
        <v>34.57</v>
      </c>
    </row>
    <row r="4097" spans="1:11" x14ac:dyDescent="0.35">
      <c r="A4097" s="64">
        <v>41529</v>
      </c>
      <c r="B4097">
        <v>86.58</v>
      </c>
      <c r="C4097">
        <v>31.05</v>
      </c>
      <c r="D4097">
        <v>816.99950000000001</v>
      </c>
      <c r="E4097">
        <v>30.31</v>
      </c>
      <c r="F4097">
        <v>91.05</v>
      </c>
      <c r="G4097">
        <v>47.39</v>
      </c>
      <c r="H4097">
        <v>52.84</v>
      </c>
      <c r="I4097">
        <v>38.299999999999997</v>
      </c>
      <c r="J4097">
        <v>28.317599999999999</v>
      </c>
      <c r="K4097">
        <v>34.369999999999997</v>
      </c>
    </row>
    <row r="4098" spans="1:11" x14ac:dyDescent="0.35">
      <c r="A4098" s="64">
        <v>41530</v>
      </c>
      <c r="B4098">
        <v>86.72</v>
      </c>
      <c r="C4098">
        <v>31.06</v>
      </c>
      <c r="D4098">
        <v>818.49950000000001</v>
      </c>
      <c r="E4098">
        <v>30.51</v>
      </c>
      <c r="F4098">
        <v>91.67</v>
      </c>
      <c r="G4098">
        <v>46.79</v>
      </c>
      <c r="H4098">
        <v>53.44</v>
      </c>
      <c r="I4098">
        <v>37.869999999999997</v>
      </c>
      <c r="J4098">
        <v>28.540400000000002</v>
      </c>
      <c r="K4098">
        <v>33.9</v>
      </c>
    </row>
    <row r="4099" spans="1:11" x14ac:dyDescent="0.35">
      <c r="A4099" s="64">
        <v>41533</v>
      </c>
      <c r="B4099">
        <v>87</v>
      </c>
      <c r="C4099">
        <v>31.61</v>
      </c>
      <c r="D4099">
        <v>813.99950000000001</v>
      </c>
      <c r="E4099">
        <v>30.78</v>
      </c>
      <c r="F4099">
        <v>92.4</v>
      </c>
      <c r="G4099">
        <v>46.68</v>
      </c>
      <c r="H4099">
        <v>53.49</v>
      </c>
      <c r="I4099">
        <v>38.020000000000003</v>
      </c>
      <c r="J4099">
        <v>29.043500000000002</v>
      </c>
      <c r="K4099">
        <v>34.200000000000003</v>
      </c>
    </row>
    <row r="4100" spans="1:11" x14ac:dyDescent="0.35">
      <c r="A4100" s="64">
        <v>41534</v>
      </c>
      <c r="B4100">
        <v>87.74</v>
      </c>
      <c r="C4100">
        <v>31.67</v>
      </c>
      <c r="D4100">
        <v>807.99900000000002</v>
      </c>
      <c r="E4100">
        <v>30.92</v>
      </c>
      <c r="F4100">
        <v>92.8</v>
      </c>
      <c r="G4100">
        <v>46.77</v>
      </c>
      <c r="H4100">
        <v>53.51</v>
      </c>
      <c r="I4100">
        <v>38.21</v>
      </c>
      <c r="J4100">
        <v>29.323799999999999</v>
      </c>
      <c r="K4100">
        <v>33.83</v>
      </c>
    </row>
    <row r="4101" spans="1:11" x14ac:dyDescent="0.35">
      <c r="A4101" s="64">
        <v>41535</v>
      </c>
      <c r="B4101">
        <v>88.95</v>
      </c>
      <c r="C4101">
        <v>32.549999999999997</v>
      </c>
      <c r="D4101">
        <v>822.49950000000001</v>
      </c>
      <c r="E4101">
        <v>31.53</v>
      </c>
      <c r="F4101">
        <v>94.35</v>
      </c>
      <c r="G4101">
        <v>47.24</v>
      </c>
      <c r="H4101">
        <v>53.54</v>
      </c>
      <c r="I4101">
        <v>38.14</v>
      </c>
      <c r="J4101">
        <v>29.7334</v>
      </c>
      <c r="K4101">
        <v>34.4</v>
      </c>
    </row>
    <row r="4102" spans="1:11" x14ac:dyDescent="0.35">
      <c r="A4102" s="64">
        <v>41536</v>
      </c>
      <c r="B4102">
        <v>88.79</v>
      </c>
      <c r="C4102">
        <v>32.630000000000003</v>
      </c>
      <c r="D4102">
        <v>822.49950000000001</v>
      </c>
      <c r="E4102">
        <v>31.39</v>
      </c>
      <c r="F4102">
        <v>95.35</v>
      </c>
      <c r="G4102">
        <v>45.87</v>
      </c>
      <c r="H4102">
        <v>53.39</v>
      </c>
      <c r="I4102">
        <v>37.58</v>
      </c>
      <c r="J4102">
        <v>29.539400000000001</v>
      </c>
      <c r="K4102">
        <v>33.92</v>
      </c>
    </row>
    <row r="4103" spans="1:11" x14ac:dyDescent="0.35">
      <c r="A4103" s="64">
        <v>41537</v>
      </c>
      <c r="B4103">
        <v>87.44</v>
      </c>
      <c r="C4103">
        <v>32.630000000000003</v>
      </c>
      <c r="D4103">
        <v>817.99900000000002</v>
      </c>
      <c r="E4103">
        <v>31.44</v>
      </c>
      <c r="F4103">
        <v>94.99</v>
      </c>
      <c r="G4103">
        <v>45.06</v>
      </c>
      <c r="H4103">
        <v>53.1</v>
      </c>
      <c r="I4103">
        <v>36.9</v>
      </c>
      <c r="J4103">
        <v>29.345300000000002</v>
      </c>
      <c r="K4103">
        <v>33.42</v>
      </c>
    </row>
    <row r="4104" spans="1:11" x14ac:dyDescent="0.35">
      <c r="A4104" s="64">
        <v>41540</v>
      </c>
      <c r="B4104">
        <v>87.04</v>
      </c>
      <c r="C4104">
        <v>32.479999999999997</v>
      </c>
      <c r="D4104">
        <v>807.49950000000001</v>
      </c>
      <c r="E4104">
        <v>31.23</v>
      </c>
      <c r="F4104">
        <v>94.33</v>
      </c>
      <c r="G4104">
        <v>45.07</v>
      </c>
      <c r="H4104">
        <v>52.4</v>
      </c>
      <c r="I4104">
        <v>37.1</v>
      </c>
      <c r="J4104">
        <v>29.1585</v>
      </c>
      <c r="K4104">
        <v>33.299999999999997</v>
      </c>
    </row>
    <row r="4105" spans="1:11" x14ac:dyDescent="0.35">
      <c r="A4105" s="64">
        <v>41541</v>
      </c>
      <c r="B4105">
        <v>87.91</v>
      </c>
      <c r="C4105">
        <v>32.200000000000003</v>
      </c>
      <c r="D4105">
        <v>812.99950000000001</v>
      </c>
      <c r="E4105">
        <v>30.86</v>
      </c>
      <c r="F4105">
        <v>94.66</v>
      </c>
      <c r="G4105">
        <v>45.01</v>
      </c>
      <c r="H4105">
        <v>52.32</v>
      </c>
      <c r="I4105">
        <v>37.19</v>
      </c>
      <c r="J4105">
        <v>28.9069</v>
      </c>
      <c r="K4105">
        <v>33.14</v>
      </c>
    </row>
    <row r="4106" spans="1:11" x14ac:dyDescent="0.35">
      <c r="A4106" s="64">
        <v>41542</v>
      </c>
      <c r="B4106">
        <v>88.57</v>
      </c>
      <c r="C4106">
        <v>32.06</v>
      </c>
      <c r="D4106">
        <v>817.99900000000002</v>
      </c>
      <c r="E4106">
        <v>30.92</v>
      </c>
      <c r="F4106">
        <v>95.27</v>
      </c>
      <c r="G4106">
        <v>45.08</v>
      </c>
      <c r="H4106">
        <v>52.43</v>
      </c>
      <c r="I4106">
        <v>37.32</v>
      </c>
      <c r="J4106">
        <v>28.820699999999999</v>
      </c>
      <c r="K4106">
        <v>33.72</v>
      </c>
    </row>
    <row r="4107" spans="1:11" x14ac:dyDescent="0.35">
      <c r="A4107" s="64">
        <v>41543</v>
      </c>
      <c r="B4107">
        <v>88.83</v>
      </c>
      <c r="C4107">
        <v>32.229999999999997</v>
      </c>
      <c r="D4107">
        <v>821.49950000000001</v>
      </c>
      <c r="E4107">
        <v>30.96</v>
      </c>
      <c r="F4107">
        <v>94.67</v>
      </c>
      <c r="G4107">
        <v>45.05</v>
      </c>
      <c r="H4107">
        <v>52.16</v>
      </c>
      <c r="I4107">
        <v>36.99</v>
      </c>
      <c r="J4107">
        <v>29.201599999999999</v>
      </c>
      <c r="K4107">
        <v>33.369999999999997</v>
      </c>
    </row>
    <row r="4108" spans="1:11" x14ac:dyDescent="0.35">
      <c r="A4108" s="64">
        <v>41544</v>
      </c>
      <c r="B4108">
        <v>88.82</v>
      </c>
      <c r="C4108">
        <v>32.090000000000003</v>
      </c>
      <c r="D4108">
        <v>820.99950000000001</v>
      </c>
      <c r="E4108">
        <v>31</v>
      </c>
      <c r="F4108">
        <v>94.32</v>
      </c>
      <c r="G4108">
        <v>44.92</v>
      </c>
      <c r="H4108">
        <v>51.96</v>
      </c>
      <c r="I4108">
        <v>36.81</v>
      </c>
      <c r="J4108">
        <v>29.1585</v>
      </c>
      <c r="K4108">
        <v>32.85</v>
      </c>
    </row>
    <row r="4109" spans="1:11" x14ac:dyDescent="0.35">
      <c r="A4109" s="64">
        <v>41547</v>
      </c>
      <c r="B4109">
        <v>88.36</v>
      </c>
      <c r="C4109">
        <v>31.9</v>
      </c>
      <c r="D4109">
        <v>802.99950000000001</v>
      </c>
      <c r="E4109">
        <v>30.82</v>
      </c>
      <c r="F4109">
        <v>93.56</v>
      </c>
      <c r="G4109">
        <v>44.5</v>
      </c>
      <c r="H4109">
        <v>51.78</v>
      </c>
      <c r="I4109">
        <v>36.72</v>
      </c>
      <c r="J4109">
        <v>28.899699999999999</v>
      </c>
      <c r="K4109">
        <v>33</v>
      </c>
    </row>
    <row r="4110" spans="1:11" x14ac:dyDescent="0.35">
      <c r="A4110" s="64">
        <v>41548</v>
      </c>
      <c r="B4110">
        <v>89.05</v>
      </c>
      <c r="C4110">
        <v>32.22</v>
      </c>
      <c r="D4110">
        <v>825.49950000000001</v>
      </c>
      <c r="E4110">
        <v>30.98</v>
      </c>
      <c r="F4110">
        <v>94.02</v>
      </c>
      <c r="G4110">
        <v>44.98</v>
      </c>
      <c r="H4110">
        <v>52.07</v>
      </c>
      <c r="I4110">
        <v>37.19</v>
      </c>
      <c r="J4110">
        <v>29.323799999999999</v>
      </c>
      <c r="K4110">
        <v>33.46</v>
      </c>
    </row>
    <row r="4111" spans="1:11" x14ac:dyDescent="0.35">
      <c r="A4111" s="64">
        <v>41549</v>
      </c>
      <c r="B4111">
        <v>89.85</v>
      </c>
      <c r="C4111">
        <v>32.36</v>
      </c>
      <c r="D4111">
        <v>841.49900000000002</v>
      </c>
      <c r="E4111">
        <v>31.26</v>
      </c>
      <c r="F4111">
        <v>94.13</v>
      </c>
      <c r="G4111">
        <v>45.03</v>
      </c>
      <c r="H4111">
        <v>52.05</v>
      </c>
      <c r="I4111">
        <v>36.950000000000003</v>
      </c>
      <c r="J4111">
        <v>29.266300000000001</v>
      </c>
      <c r="K4111">
        <v>33.369999999999997</v>
      </c>
    </row>
    <row r="4112" spans="1:11" x14ac:dyDescent="0.35">
      <c r="A4112" s="64">
        <v>41550</v>
      </c>
      <c r="B4112">
        <v>89.44</v>
      </c>
      <c r="C4112">
        <v>32.04</v>
      </c>
      <c r="D4112">
        <v>855.99950000000001</v>
      </c>
      <c r="E4112">
        <v>30.87</v>
      </c>
      <c r="F4112">
        <v>92.29</v>
      </c>
      <c r="G4112">
        <v>45.18</v>
      </c>
      <c r="H4112">
        <v>51.57</v>
      </c>
      <c r="I4112">
        <v>36.909999999999997</v>
      </c>
      <c r="J4112">
        <v>28.935700000000001</v>
      </c>
      <c r="K4112">
        <v>33.22</v>
      </c>
    </row>
    <row r="4113" spans="1:11" x14ac:dyDescent="0.35">
      <c r="A4113" s="64">
        <v>41551</v>
      </c>
      <c r="B4113">
        <v>90.01</v>
      </c>
      <c r="C4113">
        <v>32.380000000000003</v>
      </c>
      <c r="D4113">
        <v>872.49950000000001</v>
      </c>
      <c r="E4113">
        <v>31.15</v>
      </c>
      <c r="F4113">
        <v>92.88</v>
      </c>
      <c r="G4113">
        <v>45.45</v>
      </c>
      <c r="H4113">
        <v>52.12</v>
      </c>
      <c r="I4113">
        <v>37.35</v>
      </c>
      <c r="J4113">
        <v>28.892499999999998</v>
      </c>
      <c r="K4113">
        <v>33.81</v>
      </c>
    </row>
    <row r="4114" spans="1:11" x14ac:dyDescent="0.35">
      <c r="A4114" s="64">
        <v>41554</v>
      </c>
      <c r="B4114">
        <v>89.29</v>
      </c>
      <c r="C4114">
        <v>31.92</v>
      </c>
      <c r="D4114">
        <v>848.49900000000002</v>
      </c>
      <c r="E4114">
        <v>31.11</v>
      </c>
      <c r="F4114">
        <v>92.47</v>
      </c>
      <c r="G4114">
        <v>45.01</v>
      </c>
      <c r="H4114">
        <v>51.47</v>
      </c>
      <c r="I4114">
        <v>36.64</v>
      </c>
      <c r="J4114">
        <v>28.597899999999999</v>
      </c>
      <c r="K4114">
        <v>33.19</v>
      </c>
    </row>
    <row r="4115" spans="1:11" x14ac:dyDescent="0.35">
      <c r="A4115" s="64">
        <v>41555</v>
      </c>
      <c r="B4115">
        <v>87.95</v>
      </c>
      <c r="C4115">
        <v>31.5</v>
      </c>
      <c r="D4115">
        <v>839.49950000000001</v>
      </c>
      <c r="E4115">
        <v>30.6</v>
      </c>
      <c r="F4115">
        <v>91.16</v>
      </c>
      <c r="G4115">
        <v>44.4</v>
      </c>
      <c r="H4115">
        <v>50.75</v>
      </c>
      <c r="I4115">
        <v>36.32</v>
      </c>
      <c r="J4115">
        <v>28.526</v>
      </c>
      <c r="K4115">
        <v>32.61</v>
      </c>
    </row>
    <row r="4116" spans="1:11" x14ac:dyDescent="0.35">
      <c r="A4116" s="64">
        <v>41556</v>
      </c>
      <c r="B4116">
        <v>87.04</v>
      </c>
      <c r="C4116">
        <v>32.159999999999997</v>
      </c>
      <c r="D4116">
        <v>838.49900000000002</v>
      </c>
      <c r="E4116">
        <v>30.58</v>
      </c>
      <c r="F4116">
        <v>91.01</v>
      </c>
      <c r="G4116">
        <v>44.38</v>
      </c>
      <c r="H4116">
        <v>49.91</v>
      </c>
      <c r="I4116">
        <v>36</v>
      </c>
      <c r="J4116">
        <v>28.4038</v>
      </c>
      <c r="K4116">
        <v>32.67</v>
      </c>
    </row>
    <row r="4117" spans="1:11" x14ac:dyDescent="0.35">
      <c r="A4117" s="64">
        <v>41557</v>
      </c>
      <c r="B4117">
        <v>89.42</v>
      </c>
      <c r="C4117">
        <v>33.92</v>
      </c>
      <c r="D4117">
        <v>856.99950000000001</v>
      </c>
      <c r="E4117">
        <v>31.28</v>
      </c>
      <c r="F4117">
        <v>93.17</v>
      </c>
      <c r="G4117">
        <v>44.83</v>
      </c>
      <c r="H4117">
        <v>51.33</v>
      </c>
      <c r="I4117">
        <v>36.549999999999997</v>
      </c>
      <c r="J4117">
        <v>29.151299999999999</v>
      </c>
      <c r="K4117">
        <v>33.18</v>
      </c>
    </row>
    <row r="4118" spans="1:11" x14ac:dyDescent="0.35">
      <c r="A4118" s="64">
        <v>41558</v>
      </c>
      <c r="B4118">
        <v>90.02</v>
      </c>
      <c r="C4118">
        <v>34.35</v>
      </c>
      <c r="D4118">
        <v>854.49950000000001</v>
      </c>
      <c r="E4118">
        <v>31.3</v>
      </c>
      <c r="F4118">
        <v>94.1</v>
      </c>
      <c r="G4118">
        <v>45.19</v>
      </c>
      <c r="H4118">
        <v>51.98</v>
      </c>
      <c r="I4118">
        <v>36.92</v>
      </c>
      <c r="J4118">
        <v>29.3813</v>
      </c>
      <c r="K4118">
        <v>32.94</v>
      </c>
    </row>
    <row r="4119" spans="1:11" x14ac:dyDescent="0.35">
      <c r="A4119" s="64">
        <v>41561</v>
      </c>
      <c r="B4119">
        <v>91.17</v>
      </c>
      <c r="C4119">
        <v>34.65</v>
      </c>
      <c r="D4119">
        <v>864.49950000000001</v>
      </c>
      <c r="E4119">
        <v>31.45</v>
      </c>
      <c r="F4119">
        <v>94.5</v>
      </c>
      <c r="G4119">
        <v>45.42</v>
      </c>
      <c r="H4119">
        <v>52.2</v>
      </c>
      <c r="I4119">
        <v>37.04</v>
      </c>
      <c r="J4119">
        <v>29.496300000000002</v>
      </c>
      <c r="K4119">
        <v>33.08</v>
      </c>
    </row>
    <row r="4120" spans="1:11" x14ac:dyDescent="0.35">
      <c r="A4120" s="64">
        <v>41562</v>
      </c>
      <c r="B4120">
        <v>90.54</v>
      </c>
      <c r="C4120">
        <v>32.42</v>
      </c>
      <c r="D4120">
        <v>850.49950000000001</v>
      </c>
      <c r="E4120">
        <v>31.08</v>
      </c>
      <c r="F4120">
        <v>93.79</v>
      </c>
      <c r="G4120">
        <v>45.01</v>
      </c>
      <c r="H4120">
        <v>51.21</v>
      </c>
      <c r="I4120">
        <v>36.18</v>
      </c>
      <c r="J4120">
        <v>29.1082</v>
      </c>
      <c r="K4120">
        <v>32.64</v>
      </c>
    </row>
    <row r="4121" spans="1:11" x14ac:dyDescent="0.35">
      <c r="A4121" s="64">
        <v>41563</v>
      </c>
      <c r="B4121">
        <v>92.18</v>
      </c>
      <c r="C4121">
        <v>32.07</v>
      </c>
      <c r="D4121">
        <v>870.49900000000002</v>
      </c>
      <c r="E4121">
        <v>31.78</v>
      </c>
      <c r="F4121">
        <v>95.75</v>
      </c>
      <c r="G4121">
        <v>45.22</v>
      </c>
      <c r="H4121">
        <v>51.71</v>
      </c>
      <c r="I4121">
        <v>36.33</v>
      </c>
      <c r="J4121">
        <v>29.539400000000001</v>
      </c>
      <c r="K4121">
        <v>32.83</v>
      </c>
    </row>
    <row r="4122" spans="1:11" x14ac:dyDescent="0.35">
      <c r="A4122" s="64">
        <v>41564</v>
      </c>
      <c r="B4122">
        <v>91.43</v>
      </c>
      <c r="C4122">
        <v>32.46</v>
      </c>
      <c r="D4122">
        <v>874.49900000000002</v>
      </c>
      <c r="E4122">
        <v>32.07</v>
      </c>
      <c r="F4122">
        <v>96.9</v>
      </c>
      <c r="G4122">
        <v>45.29</v>
      </c>
      <c r="H4122">
        <v>52.48</v>
      </c>
      <c r="I4122">
        <v>36.24</v>
      </c>
      <c r="J4122">
        <v>30.121500000000001</v>
      </c>
      <c r="K4122">
        <v>32.74</v>
      </c>
    </row>
    <row r="4123" spans="1:11" x14ac:dyDescent="0.35">
      <c r="A4123" s="64">
        <v>41565</v>
      </c>
      <c r="B4123">
        <v>93.99</v>
      </c>
      <c r="C4123">
        <v>32.770000000000003</v>
      </c>
      <c r="D4123">
        <v>889.99900000000002</v>
      </c>
      <c r="E4123">
        <v>32.08</v>
      </c>
      <c r="F4123">
        <v>96.97</v>
      </c>
      <c r="G4123">
        <v>45.89</v>
      </c>
      <c r="H4123">
        <v>53.57</v>
      </c>
      <c r="I4123">
        <v>36.64</v>
      </c>
      <c r="J4123">
        <v>30.322800000000001</v>
      </c>
      <c r="K4123">
        <v>33.18</v>
      </c>
    </row>
    <row r="4124" spans="1:11" x14ac:dyDescent="0.35">
      <c r="A4124" s="64">
        <v>41568</v>
      </c>
      <c r="B4124">
        <v>93.48</v>
      </c>
      <c r="C4124">
        <v>32.53</v>
      </c>
      <c r="D4124">
        <v>879.49950000000001</v>
      </c>
      <c r="E4124">
        <v>31.87</v>
      </c>
      <c r="F4124">
        <v>97.48</v>
      </c>
      <c r="G4124">
        <v>46.57</v>
      </c>
      <c r="H4124">
        <v>53.67</v>
      </c>
      <c r="I4124">
        <v>36.39</v>
      </c>
      <c r="J4124">
        <v>30.279699999999998</v>
      </c>
      <c r="K4124">
        <v>33.11</v>
      </c>
    </row>
    <row r="4125" spans="1:11" x14ac:dyDescent="0.35">
      <c r="A4125" s="64">
        <v>41569</v>
      </c>
      <c r="B4125">
        <v>94.46</v>
      </c>
      <c r="C4125">
        <v>32.5</v>
      </c>
      <c r="D4125">
        <v>891.49900000000002</v>
      </c>
      <c r="E4125">
        <v>32.14</v>
      </c>
      <c r="F4125">
        <v>97.8</v>
      </c>
      <c r="G4125">
        <v>49.35</v>
      </c>
      <c r="H4125">
        <v>53.88</v>
      </c>
      <c r="I4125">
        <v>36.909999999999997</v>
      </c>
      <c r="J4125">
        <v>30.7468</v>
      </c>
      <c r="K4125">
        <v>33.5</v>
      </c>
    </row>
    <row r="4126" spans="1:11" x14ac:dyDescent="0.35">
      <c r="A4126" s="64">
        <v>41570</v>
      </c>
      <c r="B4126">
        <v>92.84</v>
      </c>
      <c r="C4126">
        <v>32.46</v>
      </c>
      <c r="D4126">
        <v>842.99900000000002</v>
      </c>
      <c r="E4126">
        <v>31.72</v>
      </c>
      <c r="F4126">
        <v>96.29</v>
      </c>
      <c r="G4126">
        <v>48.96</v>
      </c>
      <c r="H4126">
        <v>53.47</v>
      </c>
      <c r="I4126">
        <v>36.549999999999997</v>
      </c>
      <c r="J4126">
        <v>30.524000000000001</v>
      </c>
      <c r="K4126">
        <v>33.090000000000003</v>
      </c>
    </row>
    <row r="4127" spans="1:11" x14ac:dyDescent="0.35">
      <c r="A4127" s="64">
        <v>41571</v>
      </c>
      <c r="B4127">
        <v>92.85</v>
      </c>
      <c r="C4127">
        <v>32.65</v>
      </c>
      <c r="D4127">
        <v>834.49900000000002</v>
      </c>
      <c r="E4127">
        <v>31.95</v>
      </c>
      <c r="F4127">
        <v>96.74</v>
      </c>
      <c r="G4127">
        <v>49.02</v>
      </c>
      <c r="H4127">
        <v>53.74</v>
      </c>
      <c r="I4127">
        <v>36.590000000000003</v>
      </c>
      <c r="J4127">
        <v>29.072199999999999</v>
      </c>
      <c r="K4127">
        <v>33.090000000000003</v>
      </c>
    </row>
    <row r="4128" spans="1:11" x14ac:dyDescent="0.35">
      <c r="A4128" s="64">
        <v>41572</v>
      </c>
      <c r="B4128">
        <v>92.9</v>
      </c>
      <c r="C4128">
        <v>32.869999999999997</v>
      </c>
      <c r="D4128">
        <v>837.99950000000001</v>
      </c>
      <c r="E4128">
        <v>31.68</v>
      </c>
      <c r="F4128">
        <v>96.14</v>
      </c>
      <c r="G4128">
        <v>49.5</v>
      </c>
      <c r="H4128">
        <v>53.6</v>
      </c>
      <c r="I4128">
        <v>36.549999999999997</v>
      </c>
      <c r="J4128">
        <v>29.596900000000002</v>
      </c>
      <c r="K4128">
        <v>33.270000000000003</v>
      </c>
    </row>
    <row r="4129" spans="1:11" x14ac:dyDescent="0.35">
      <c r="A4129" s="64">
        <v>41575</v>
      </c>
      <c r="B4129">
        <v>92.85</v>
      </c>
      <c r="C4129">
        <v>32.75</v>
      </c>
      <c r="D4129">
        <v>856.49900000000002</v>
      </c>
      <c r="E4129">
        <v>31.56</v>
      </c>
      <c r="F4129">
        <v>95.82</v>
      </c>
      <c r="G4129">
        <v>48.6</v>
      </c>
      <c r="H4129">
        <v>53.18</v>
      </c>
      <c r="I4129">
        <v>36.880000000000003</v>
      </c>
      <c r="J4129">
        <v>30.222200000000001</v>
      </c>
      <c r="K4129">
        <v>33.770000000000003</v>
      </c>
    </row>
    <row r="4130" spans="1:11" x14ac:dyDescent="0.35">
      <c r="A4130" s="64">
        <v>41576</v>
      </c>
      <c r="B4130">
        <v>94</v>
      </c>
      <c r="C4130">
        <v>33.36</v>
      </c>
      <c r="D4130">
        <v>881.49900000000002</v>
      </c>
      <c r="E4130">
        <v>31.55</v>
      </c>
      <c r="F4130">
        <v>96.39</v>
      </c>
      <c r="G4130">
        <v>48.22</v>
      </c>
      <c r="H4130">
        <v>52.99</v>
      </c>
      <c r="I4130">
        <v>36.979999999999997</v>
      </c>
      <c r="J4130">
        <v>30.5959</v>
      </c>
      <c r="K4130">
        <v>33.49</v>
      </c>
    </row>
    <row r="4131" spans="1:11" x14ac:dyDescent="0.35">
      <c r="A4131" s="64">
        <v>41577</v>
      </c>
      <c r="B4131">
        <v>93.88</v>
      </c>
      <c r="C4131">
        <v>32.909999999999997</v>
      </c>
      <c r="D4131">
        <v>874.49900000000002</v>
      </c>
      <c r="E4131">
        <v>31.14</v>
      </c>
      <c r="F4131">
        <v>96.24</v>
      </c>
      <c r="G4131">
        <v>47.29</v>
      </c>
      <c r="H4131">
        <v>51.04</v>
      </c>
      <c r="I4131">
        <v>36.43</v>
      </c>
      <c r="J4131">
        <v>30.178999999999998</v>
      </c>
      <c r="K4131">
        <v>33.24</v>
      </c>
    </row>
    <row r="4132" spans="1:11" x14ac:dyDescent="0.35">
      <c r="A4132" s="64">
        <v>41578</v>
      </c>
      <c r="B4132">
        <v>93.72</v>
      </c>
      <c r="C4132">
        <v>33.75</v>
      </c>
      <c r="D4132">
        <v>873.99950000000001</v>
      </c>
      <c r="E4132">
        <v>30.57</v>
      </c>
      <c r="F4132">
        <v>95.44</v>
      </c>
      <c r="G4132">
        <v>47.07</v>
      </c>
      <c r="H4132">
        <v>51.49</v>
      </c>
      <c r="I4132">
        <v>36.08</v>
      </c>
      <c r="J4132">
        <v>29.9922</v>
      </c>
      <c r="K4132">
        <v>32.94</v>
      </c>
    </row>
    <row r="4133" spans="1:11" x14ac:dyDescent="0.35">
      <c r="A4133" s="64">
        <v>41579</v>
      </c>
      <c r="B4133">
        <v>93</v>
      </c>
      <c r="C4133">
        <v>33.840000000000003</v>
      </c>
      <c r="D4133">
        <v>886.99900000000002</v>
      </c>
      <c r="E4133">
        <v>30.32</v>
      </c>
      <c r="F4133">
        <v>95.86</v>
      </c>
      <c r="G4133">
        <v>47.56</v>
      </c>
      <c r="H4133">
        <v>51.21</v>
      </c>
      <c r="I4133">
        <v>35.92</v>
      </c>
      <c r="J4133">
        <v>30.020900000000001</v>
      </c>
      <c r="K4133">
        <v>32.46</v>
      </c>
    </row>
    <row r="4134" spans="1:11" x14ac:dyDescent="0.35">
      <c r="A4134" s="64">
        <v>41582</v>
      </c>
      <c r="B4134">
        <v>93.51</v>
      </c>
      <c r="C4134">
        <v>33.36</v>
      </c>
      <c r="D4134">
        <v>897.49950000000001</v>
      </c>
      <c r="E4134">
        <v>30.51</v>
      </c>
      <c r="F4134">
        <v>96.48</v>
      </c>
      <c r="G4134">
        <v>48.38</v>
      </c>
      <c r="H4134">
        <v>51.9</v>
      </c>
      <c r="I4134">
        <v>36.31</v>
      </c>
      <c r="J4134">
        <v>30.0137</v>
      </c>
      <c r="K4134">
        <v>32.81</v>
      </c>
    </row>
    <row r="4135" spans="1:11" x14ac:dyDescent="0.35">
      <c r="A4135" s="64">
        <v>41583</v>
      </c>
      <c r="B4135">
        <v>92.39</v>
      </c>
      <c r="C4135">
        <v>32.909999999999997</v>
      </c>
      <c r="D4135">
        <v>890.99950000000001</v>
      </c>
      <c r="E4135">
        <v>30.63</v>
      </c>
      <c r="F4135">
        <v>96.61</v>
      </c>
      <c r="G4135">
        <v>48.21</v>
      </c>
      <c r="H4135">
        <v>51.76</v>
      </c>
      <c r="I4135">
        <v>36.270000000000003</v>
      </c>
      <c r="J4135">
        <v>29.553799999999999</v>
      </c>
      <c r="K4135">
        <v>32.380000000000003</v>
      </c>
    </row>
    <row r="4136" spans="1:11" x14ac:dyDescent="0.35">
      <c r="A4136" s="64">
        <v>41584</v>
      </c>
      <c r="B4136">
        <v>93.23</v>
      </c>
      <c r="C4136">
        <v>33.06</v>
      </c>
      <c r="D4136">
        <v>895.99950000000001</v>
      </c>
      <c r="E4136">
        <v>30.83</v>
      </c>
      <c r="F4136">
        <v>97.78</v>
      </c>
      <c r="G4136">
        <v>49.03</v>
      </c>
      <c r="H4136">
        <v>52.32</v>
      </c>
      <c r="I4136">
        <v>36.9</v>
      </c>
      <c r="J4136">
        <v>29.9131</v>
      </c>
      <c r="K4136">
        <v>32.869999999999997</v>
      </c>
    </row>
    <row r="4137" spans="1:11" x14ac:dyDescent="0.35">
      <c r="A4137" s="64">
        <v>41585</v>
      </c>
      <c r="B4137">
        <v>92.05</v>
      </c>
      <c r="C4137">
        <v>32.369999999999997</v>
      </c>
      <c r="D4137">
        <v>862.5</v>
      </c>
      <c r="E4137">
        <v>30.76</v>
      </c>
      <c r="F4137">
        <v>97.4</v>
      </c>
      <c r="G4137">
        <v>52.45</v>
      </c>
      <c r="H4137">
        <v>51.73</v>
      </c>
      <c r="I4137">
        <v>36.869999999999997</v>
      </c>
      <c r="J4137">
        <v>29.424399999999999</v>
      </c>
      <c r="K4137">
        <v>33.28</v>
      </c>
    </row>
    <row r="4138" spans="1:11" x14ac:dyDescent="0.35">
      <c r="A4138" s="64">
        <v>41586</v>
      </c>
      <c r="B4138">
        <v>93.79</v>
      </c>
      <c r="C4138">
        <v>33.32</v>
      </c>
      <c r="D4138">
        <v>895.99950000000001</v>
      </c>
      <c r="E4138">
        <v>31.25</v>
      </c>
      <c r="F4138">
        <v>98.28</v>
      </c>
      <c r="G4138">
        <v>53.45</v>
      </c>
      <c r="H4138">
        <v>52.22</v>
      </c>
      <c r="I4138">
        <v>37.19</v>
      </c>
      <c r="J4138">
        <v>29.697500000000002</v>
      </c>
      <c r="K4138">
        <v>34.56</v>
      </c>
    </row>
    <row r="4139" spans="1:11" x14ac:dyDescent="0.35">
      <c r="A4139" s="64">
        <v>41589</v>
      </c>
      <c r="B4139">
        <v>93.87</v>
      </c>
      <c r="C4139">
        <v>33.57</v>
      </c>
      <c r="D4139">
        <v>906.99950000000001</v>
      </c>
      <c r="E4139">
        <v>31.43</v>
      </c>
      <c r="F4139">
        <v>98.52</v>
      </c>
      <c r="G4139">
        <v>55.37</v>
      </c>
      <c r="H4139">
        <v>51.81</v>
      </c>
      <c r="I4139">
        <v>37.450000000000003</v>
      </c>
      <c r="J4139">
        <v>29.747800000000002</v>
      </c>
      <c r="K4139">
        <v>35.11</v>
      </c>
    </row>
    <row r="4140" spans="1:11" x14ac:dyDescent="0.35">
      <c r="A4140" s="64">
        <v>41590</v>
      </c>
      <c r="B4140">
        <v>91.99</v>
      </c>
      <c r="C4140">
        <v>33.21</v>
      </c>
      <c r="D4140">
        <v>880.49900000000002</v>
      </c>
      <c r="E4140">
        <v>30.89</v>
      </c>
      <c r="F4140">
        <v>96.41</v>
      </c>
      <c r="G4140">
        <v>55.14</v>
      </c>
      <c r="H4140">
        <v>51.91</v>
      </c>
      <c r="I4140">
        <v>37.29</v>
      </c>
      <c r="J4140">
        <v>29.9922</v>
      </c>
      <c r="K4140">
        <v>34.69</v>
      </c>
    </row>
    <row r="4141" spans="1:11" x14ac:dyDescent="0.35">
      <c r="A4141" s="64">
        <v>41591</v>
      </c>
      <c r="B4141">
        <v>93.08</v>
      </c>
      <c r="C4141">
        <v>33.28</v>
      </c>
      <c r="D4141">
        <v>880.49900000000002</v>
      </c>
      <c r="E4141">
        <v>31.05</v>
      </c>
      <c r="F4141">
        <v>97.3</v>
      </c>
      <c r="G4141">
        <v>55.3</v>
      </c>
      <c r="H4141">
        <v>52.2</v>
      </c>
      <c r="I4141">
        <v>37.729999999999997</v>
      </c>
      <c r="J4141">
        <v>30.150300000000001</v>
      </c>
      <c r="K4141">
        <v>35.159999999999997</v>
      </c>
    </row>
    <row r="4142" spans="1:11" x14ac:dyDescent="0.35">
      <c r="A4142" s="64">
        <v>41592</v>
      </c>
      <c r="B4142">
        <v>93.31</v>
      </c>
      <c r="C4142">
        <v>34.07</v>
      </c>
      <c r="D4142">
        <v>882.99900000000002</v>
      </c>
      <c r="E4142">
        <v>31.34</v>
      </c>
      <c r="F4142">
        <v>98.3</v>
      </c>
      <c r="G4142">
        <v>54.67</v>
      </c>
      <c r="H4142">
        <v>51.61</v>
      </c>
      <c r="I4142">
        <v>37.35</v>
      </c>
      <c r="J4142">
        <v>30.337199999999999</v>
      </c>
      <c r="K4142">
        <v>35.299999999999997</v>
      </c>
    </row>
    <row r="4143" spans="1:11" x14ac:dyDescent="0.35">
      <c r="A4143" s="64">
        <v>41593</v>
      </c>
      <c r="B4143">
        <v>92.98</v>
      </c>
      <c r="C4143">
        <v>33.840000000000003</v>
      </c>
      <c r="D4143">
        <v>889.49950000000001</v>
      </c>
      <c r="E4143">
        <v>31.39</v>
      </c>
      <c r="F4143">
        <v>98.7</v>
      </c>
      <c r="G4143">
        <v>54.44</v>
      </c>
      <c r="H4143">
        <v>52.39</v>
      </c>
      <c r="I4143">
        <v>37.28</v>
      </c>
      <c r="J4143">
        <v>30.229399999999998</v>
      </c>
      <c r="K4143">
        <v>34.72</v>
      </c>
    </row>
    <row r="4144" spans="1:11" x14ac:dyDescent="0.35">
      <c r="A4144" s="64">
        <v>41596</v>
      </c>
      <c r="B4144">
        <v>92.02</v>
      </c>
      <c r="C4144">
        <v>33.71</v>
      </c>
      <c r="D4144">
        <v>863.49900000000002</v>
      </c>
      <c r="E4144">
        <v>31.42</v>
      </c>
      <c r="F4144">
        <v>98.43</v>
      </c>
      <c r="G4144">
        <v>54.23</v>
      </c>
      <c r="H4144">
        <v>52.5</v>
      </c>
      <c r="I4144">
        <v>36.54</v>
      </c>
      <c r="J4144">
        <v>30.157499999999999</v>
      </c>
      <c r="K4144">
        <v>34.01</v>
      </c>
    </row>
    <row r="4145" spans="1:11" x14ac:dyDescent="0.35">
      <c r="A4145" s="64">
        <v>41597</v>
      </c>
      <c r="B4145">
        <v>91.28</v>
      </c>
      <c r="C4145">
        <v>33.6</v>
      </c>
      <c r="D4145">
        <v>861.99900000000002</v>
      </c>
      <c r="E4145">
        <v>31.2</v>
      </c>
      <c r="F4145">
        <v>98.55</v>
      </c>
      <c r="G4145">
        <v>53.97</v>
      </c>
      <c r="H4145">
        <v>50.94</v>
      </c>
      <c r="I4145">
        <v>36.53</v>
      </c>
      <c r="J4145">
        <v>29.949100000000001</v>
      </c>
      <c r="K4145">
        <v>34.26</v>
      </c>
    </row>
    <row r="4146" spans="1:11" x14ac:dyDescent="0.35">
      <c r="A4146" s="64">
        <v>41598</v>
      </c>
      <c r="B4146">
        <v>90.45</v>
      </c>
      <c r="C4146">
        <v>33.479999999999997</v>
      </c>
      <c r="D4146">
        <v>860.99900000000002</v>
      </c>
      <c r="E4146">
        <v>30.92</v>
      </c>
      <c r="F4146">
        <v>97.85</v>
      </c>
      <c r="G4146">
        <v>53.94</v>
      </c>
      <c r="H4146">
        <v>51.37</v>
      </c>
      <c r="I4146">
        <v>36.29</v>
      </c>
      <c r="J4146">
        <v>29.690300000000001</v>
      </c>
      <c r="K4146">
        <v>34.450000000000003</v>
      </c>
    </row>
    <row r="4147" spans="1:11" x14ac:dyDescent="0.35">
      <c r="A4147" s="64">
        <v>41599</v>
      </c>
      <c r="B4147">
        <v>91.01</v>
      </c>
      <c r="C4147">
        <v>33.78</v>
      </c>
      <c r="D4147">
        <v>866.99950000000001</v>
      </c>
      <c r="E4147">
        <v>31.3</v>
      </c>
      <c r="F4147">
        <v>101.53</v>
      </c>
      <c r="G4147">
        <v>52.38</v>
      </c>
      <c r="H4147">
        <v>53.17</v>
      </c>
      <c r="I4147">
        <v>36.35</v>
      </c>
      <c r="J4147">
        <v>30.186199999999999</v>
      </c>
      <c r="K4147">
        <v>34.42</v>
      </c>
    </row>
    <row r="4148" spans="1:11" x14ac:dyDescent="0.35">
      <c r="A4148" s="64">
        <v>41600</v>
      </c>
      <c r="B4148">
        <v>92.73</v>
      </c>
      <c r="C4148">
        <v>33.9</v>
      </c>
      <c r="D4148">
        <v>860.49900000000002</v>
      </c>
      <c r="E4148">
        <v>31.55</v>
      </c>
      <c r="F4148">
        <v>102.59</v>
      </c>
      <c r="G4148">
        <v>52.09</v>
      </c>
      <c r="H4148">
        <v>52.99</v>
      </c>
      <c r="I4148">
        <v>35.67</v>
      </c>
      <c r="J4148">
        <v>29.877199999999998</v>
      </c>
      <c r="K4148">
        <v>34.56</v>
      </c>
    </row>
    <row r="4149" spans="1:11" x14ac:dyDescent="0.35">
      <c r="A4149" s="64">
        <v>41603</v>
      </c>
      <c r="B4149">
        <v>89.81</v>
      </c>
      <c r="C4149">
        <v>34.26</v>
      </c>
      <c r="D4149">
        <v>840.49950000000001</v>
      </c>
      <c r="E4149">
        <v>31.66</v>
      </c>
      <c r="F4149">
        <v>102.46</v>
      </c>
      <c r="G4149">
        <v>51</v>
      </c>
      <c r="H4149">
        <v>52.96</v>
      </c>
      <c r="I4149">
        <v>34.79</v>
      </c>
      <c r="J4149">
        <v>29.769400000000001</v>
      </c>
      <c r="K4149">
        <v>33.15</v>
      </c>
    </row>
    <row r="4150" spans="1:11" x14ac:dyDescent="0.35">
      <c r="A4150" s="64">
        <v>41604</v>
      </c>
      <c r="B4150">
        <v>89.46</v>
      </c>
      <c r="C4150">
        <v>34.520000000000003</v>
      </c>
      <c r="D4150">
        <v>843.49950000000001</v>
      </c>
      <c r="E4150">
        <v>32.159999999999997</v>
      </c>
      <c r="F4150">
        <v>102.62</v>
      </c>
      <c r="G4150">
        <v>50.4</v>
      </c>
      <c r="H4150">
        <v>52.57</v>
      </c>
      <c r="I4150">
        <v>34.78</v>
      </c>
      <c r="J4150">
        <v>30.107199999999999</v>
      </c>
      <c r="K4150">
        <v>33.659999999999997</v>
      </c>
    </row>
    <row r="4151" spans="1:11" x14ac:dyDescent="0.35">
      <c r="A4151" s="64">
        <v>41605</v>
      </c>
      <c r="B4151">
        <v>87.95</v>
      </c>
      <c r="C4151">
        <v>35.03</v>
      </c>
      <c r="D4151">
        <v>832.49950000000001</v>
      </c>
      <c r="E4151">
        <v>32.1</v>
      </c>
      <c r="F4151">
        <v>103.15</v>
      </c>
      <c r="G4151">
        <v>50.54</v>
      </c>
      <c r="H4151">
        <v>52.53</v>
      </c>
      <c r="I4151">
        <v>34.67</v>
      </c>
      <c r="J4151">
        <v>30.301200000000001</v>
      </c>
      <c r="K4151">
        <v>33.42</v>
      </c>
    </row>
    <row r="4152" spans="1:11" x14ac:dyDescent="0.35">
      <c r="A4152" s="64">
        <v>41606</v>
      </c>
      <c r="B4152">
        <v>87.95</v>
      </c>
      <c r="C4152">
        <v>35.03</v>
      </c>
      <c r="D4152">
        <v>832.49950000000001</v>
      </c>
      <c r="E4152">
        <v>32.1</v>
      </c>
      <c r="F4152">
        <v>103.15</v>
      </c>
      <c r="G4152">
        <v>50.54</v>
      </c>
      <c r="H4152">
        <v>52.53</v>
      </c>
      <c r="I4152">
        <v>34.67</v>
      </c>
      <c r="J4152">
        <v>30.301200000000001</v>
      </c>
      <c r="K4152">
        <v>33.42</v>
      </c>
    </row>
    <row r="4153" spans="1:11" x14ac:dyDescent="0.35">
      <c r="A4153" s="64">
        <v>41607</v>
      </c>
      <c r="B4153">
        <v>88.42</v>
      </c>
      <c r="C4153">
        <v>34.85</v>
      </c>
      <c r="D4153">
        <v>827.49900000000002</v>
      </c>
      <c r="E4153">
        <v>31.99</v>
      </c>
      <c r="F4153">
        <v>102.78</v>
      </c>
      <c r="G4153">
        <v>50.38</v>
      </c>
      <c r="H4153">
        <v>52.72</v>
      </c>
      <c r="I4153">
        <v>34.619999999999997</v>
      </c>
      <c r="J4153">
        <v>30.1431</v>
      </c>
      <c r="K4153">
        <v>33.299999999999997</v>
      </c>
    </row>
    <row r="4154" spans="1:11" x14ac:dyDescent="0.35">
      <c r="A4154" s="64">
        <v>41610</v>
      </c>
      <c r="B4154">
        <v>87.6</v>
      </c>
      <c r="C4154">
        <v>35.14</v>
      </c>
      <c r="D4154">
        <v>829.99900000000002</v>
      </c>
      <c r="E4154">
        <v>31.18</v>
      </c>
      <c r="F4154">
        <v>101.79</v>
      </c>
      <c r="G4154">
        <v>50.22</v>
      </c>
      <c r="H4154">
        <v>52.88</v>
      </c>
      <c r="I4154">
        <v>34.479999999999997</v>
      </c>
      <c r="J4154">
        <v>30.279699999999998</v>
      </c>
      <c r="K4154">
        <v>33.380000000000003</v>
      </c>
    </row>
    <row r="4155" spans="1:11" x14ac:dyDescent="0.35">
      <c r="A4155" s="64">
        <v>41611</v>
      </c>
      <c r="B4155">
        <v>87.64</v>
      </c>
      <c r="C4155">
        <v>34.99</v>
      </c>
      <c r="D4155">
        <v>838.99950000000001</v>
      </c>
      <c r="E4155">
        <v>30.86</v>
      </c>
      <c r="F4155">
        <v>101.4</v>
      </c>
      <c r="G4155">
        <v>50.1</v>
      </c>
      <c r="H4155">
        <v>52.86</v>
      </c>
      <c r="I4155">
        <v>34.65</v>
      </c>
      <c r="J4155">
        <v>30.538399999999999</v>
      </c>
      <c r="K4155">
        <v>33.619999999999997</v>
      </c>
    </row>
    <row r="4156" spans="1:11" x14ac:dyDescent="0.35">
      <c r="A4156" s="64">
        <v>41612</v>
      </c>
      <c r="B4156">
        <v>87.28</v>
      </c>
      <c r="C4156">
        <v>34.92</v>
      </c>
      <c r="D4156">
        <v>840.99950000000001</v>
      </c>
      <c r="E4156">
        <v>30.67</v>
      </c>
      <c r="F4156">
        <v>101.05</v>
      </c>
      <c r="G4156">
        <v>50.29</v>
      </c>
      <c r="H4156">
        <v>53.03</v>
      </c>
      <c r="I4156">
        <v>34.770000000000003</v>
      </c>
      <c r="J4156">
        <v>30.703700000000001</v>
      </c>
      <c r="K4156">
        <v>33.51</v>
      </c>
    </row>
    <row r="4157" spans="1:11" x14ac:dyDescent="0.35">
      <c r="A4157" s="64">
        <v>41613</v>
      </c>
      <c r="B4157">
        <v>86.87</v>
      </c>
      <c r="C4157">
        <v>34.39</v>
      </c>
      <c r="D4157">
        <v>806.49900000000002</v>
      </c>
      <c r="E4157">
        <v>30.44</v>
      </c>
      <c r="F4157">
        <v>100.09</v>
      </c>
      <c r="G4157">
        <v>49.71</v>
      </c>
      <c r="H4157">
        <v>53.05</v>
      </c>
      <c r="I4157">
        <v>34.04</v>
      </c>
      <c r="J4157">
        <v>30.294</v>
      </c>
      <c r="K4157">
        <v>32.93</v>
      </c>
    </row>
    <row r="4158" spans="1:11" x14ac:dyDescent="0.35">
      <c r="A4158" s="64">
        <v>41614</v>
      </c>
      <c r="B4158">
        <v>88.15</v>
      </c>
      <c r="C4158">
        <v>35.46</v>
      </c>
      <c r="D4158">
        <v>787.5</v>
      </c>
      <c r="E4158">
        <v>30.75</v>
      </c>
      <c r="F4158">
        <v>101.95</v>
      </c>
      <c r="G4158">
        <v>49.77</v>
      </c>
      <c r="H4158">
        <v>53.62</v>
      </c>
      <c r="I4158">
        <v>34.19</v>
      </c>
      <c r="J4158">
        <v>30.610299999999999</v>
      </c>
      <c r="K4158">
        <v>33.07</v>
      </c>
    </row>
    <row r="4159" spans="1:11" x14ac:dyDescent="0.35">
      <c r="A4159" s="64">
        <v>41617</v>
      </c>
      <c r="B4159">
        <v>88.03</v>
      </c>
      <c r="C4159">
        <v>35.67</v>
      </c>
      <c r="D4159">
        <v>796.49950000000001</v>
      </c>
      <c r="E4159">
        <v>30.94</v>
      </c>
      <c r="F4159">
        <v>101.6</v>
      </c>
      <c r="G4159">
        <v>49.57</v>
      </c>
      <c r="H4159">
        <v>53.45</v>
      </c>
      <c r="I4159">
        <v>34.26</v>
      </c>
      <c r="J4159">
        <v>30.423400000000001</v>
      </c>
      <c r="K4159">
        <v>33.380000000000003</v>
      </c>
    </row>
    <row r="4160" spans="1:11" x14ac:dyDescent="0.35">
      <c r="A4160" s="64">
        <v>41618</v>
      </c>
      <c r="B4160">
        <v>87.01</v>
      </c>
      <c r="C4160">
        <v>35.380000000000003</v>
      </c>
      <c r="D4160">
        <v>791.49950000000001</v>
      </c>
      <c r="E4160">
        <v>30.72</v>
      </c>
      <c r="F4160">
        <v>101.25</v>
      </c>
      <c r="G4160">
        <v>49.25</v>
      </c>
      <c r="H4160">
        <v>53.75</v>
      </c>
      <c r="I4160">
        <v>33.840000000000003</v>
      </c>
      <c r="J4160">
        <v>30.128699999999998</v>
      </c>
      <c r="K4160">
        <v>33.159999999999997</v>
      </c>
    </row>
    <row r="4161" spans="1:11" x14ac:dyDescent="0.35">
      <c r="A4161" s="64">
        <v>41619</v>
      </c>
      <c r="B4161">
        <v>86.14</v>
      </c>
      <c r="C4161">
        <v>34.64</v>
      </c>
      <c r="D4161">
        <v>772.49950000000001</v>
      </c>
      <c r="E4161">
        <v>30.04</v>
      </c>
      <c r="F4161">
        <v>99.9</v>
      </c>
      <c r="G4161">
        <v>48.55</v>
      </c>
      <c r="H4161">
        <v>53.07</v>
      </c>
      <c r="I4161">
        <v>33.32</v>
      </c>
      <c r="J4161">
        <v>30.135899999999999</v>
      </c>
      <c r="K4161">
        <v>32.25</v>
      </c>
    </row>
    <row r="4162" spans="1:11" x14ac:dyDescent="0.35">
      <c r="A4162" s="64">
        <v>41620</v>
      </c>
      <c r="B4162">
        <v>86.96</v>
      </c>
      <c r="C4162">
        <v>34.39</v>
      </c>
      <c r="D4162">
        <v>776.49950000000001</v>
      </c>
      <c r="E4162">
        <v>29.91</v>
      </c>
      <c r="F4162">
        <v>99.57</v>
      </c>
      <c r="G4162">
        <v>48.63</v>
      </c>
      <c r="H4162">
        <v>52.17</v>
      </c>
      <c r="I4162">
        <v>33.42</v>
      </c>
      <c r="J4162">
        <v>29.402799999999999</v>
      </c>
      <c r="K4162">
        <v>32.36</v>
      </c>
    </row>
    <row r="4163" spans="1:11" x14ac:dyDescent="0.35">
      <c r="A4163" s="64">
        <v>41621</v>
      </c>
      <c r="B4163">
        <v>86.37</v>
      </c>
      <c r="C4163">
        <v>34.58</v>
      </c>
      <c r="D4163">
        <v>785.99950000000001</v>
      </c>
      <c r="E4163">
        <v>29.65</v>
      </c>
      <c r="F4163">
        <v>99.26</v>
      </c>
      <c r="G4163">
        <v>48.22</v>
      </c>
      <c r="H4163">
        <v>51.98</v>
      </c>
      <c r="I4163">
        <v>33.64</v>
      </c>
      <c r="J4163">
        <v>29.223099999999999</v>
      </c>
      <c r="K4163">
        <v>31.93</v>
      </c>
    </row>
    <row r="4164" spans="1:11" x14ac:dyDescent="0.35">
      <c r="A4164" s="64">
        <v>41624</v>
      </c>
      <c r="B4164">
        <v>87</v>
      </c>
      <c r="C4164">
        <v>35.07</v>
      </c>
      <c r="D4164">
        <v>789.99950000000001</v>
      </c>
      <c r="E4164">
        <v>29.88</v>
      </c>
      <c r="F4164">
        <v>99.2</v>
      </c>
      <c r="G4164">
        <v>48.21</v>
      </c>
      <c r="H4164">
        <v>52.09</v>
      </c>
      <c r="I4164">
        <v>33.97</v>
      </c>
      <c r="J4164">
        <v>29.697500000000002</v>
      </c>
      <c r="K4164">
        <v>32.4</v>
      </c>
    </row>
    <row r="4165" spans="1:11" x14ac:dyDescent="0.35">
      <c r="A4165" s="64">
        <v>41625</v>
      </c>
      <c r="B4165">
        <v>85.54</v>
      </c>
      <c r="C4165">
        <v>34.47</v>
      </c>
      <c r="D4165">
        <v>788.49950000000001</v>
      </c>
      <c r="E4165">
        <v>30.05</v>
      </c>
      <c r="F4165">
        <v>98.8</v>
      </c>
      <c r="G4165">
        <v>48.13</v>
      </c>
      <c r="H4165">
        <v>52.1</v>
      </c>
      <c r="I4165">
        <v>34</v>
      </c>
      <c r="J4165">
        <v>29.8628</v>
      </c>
      <c r="K4165">
        <v>32.24</v>
      </c>
    </row>
    <row r="4166" spans="1:11" x14ac:dyDescent="0.35">
      <c r="A4166" s="64">
        <v>41626</v>
      </c>
      <c r="B4166">
        <v>87.26</v>
      </c>
      <c r="C4166">
        <v>35.36</v>
      </c>
      <c r="D4166">
        <v>795.99950000000001</v>
      </c>
      <c r="E4166">
        <v>30.59</v>
      </c>
      <c r="F4166">
        <v>100.04</v>
      </c>
      <c r="G4166">
        <v>48.02</v>
      </c>
      <c r="H4166">
        <v>53.15</v>
      </c>
      <c r="I4166">
        <v>33.79</v>
      </c>
      <c r="J4166">
        <v>30.3659</v>
      </c>
      <c r="K4166">
        <v>32.049999999999997</v>
      </c>
    </row>
    <row r="4167" spans="1:11" x14ac:dyDescent="0.35">
      <c r="A4167" s="64">
        <v>41627</v>
      </c>
      <c r="B4167">
        <v>86.47</v>
      </c>
      <c r="C4167">
        <v>35.25</v>
      </c>
      <c r="D4167">
        <v>807.49950000000001</v>
      </c>
      <c r="E4167">
        <v>30.74</v>
      </c>
      <c r="F4167">
        <v>100.36</v>
      </c>
      <c r="G4167">
        <v>47.15</v>
      </c>
      <c r="H4167">
        <v>53.01</v>
      </c>
      <c r="I4167">
        <v>32.94</v>
      </c>
      <c r="J4167">
        <v>30.4665</v>
      </c>
      <c r="K4167">
        <v>31.89</v>
      </c>
    </row>
    <row r="4168" spans="1:11" x14ac:dyDescent="0.35">
      <c r="A4168" s="64">
        <v>41628</v>
      </c>
      <c r="B4168">
        <v>87.27</v>
      </c>
      <c r="C4168">
        <v>35.83</v>
      </c>
      <c r="D4168">
        <v>812.99950000000001</v>
      </c>
      <c r="E4168">
        <v>31.1</v>
      </c>
      <c r="F4168">
        <v>101.19</v>
      </c>
      <c r="G4168">
        <v>47</v>
      </c>
      <c r="H4168">
        <v>53.74</v>
      </c>
      <c r="I4168">
        <v>33.69</v>
      </c>
      <c r="J4168">
        <v>31.005600000000001</v>
      </c>
      <c r="K4168">
        <v>31.73</v>
      </c>
    </row>
    <row r="4169" spans="1:11" x14ac:dyDescent="0.35">
      <c r="A4169" s="64">
        <v>41631</v>
      </c>
      <c r="B4169">
        <v>87.32</v>
      </c>
      <c r="C4169">
        <v>36.25</v>
      </c>
      <c r="D4169">
        <v>811.99900000000002</v>
      </c>
      <c r="E4169">
        <v>31.34</v>
      </c>
      <c r="F4169">
        <v>101.75</v>
      </c>
      <c r="G4169">
        <v>47.19</v>
      </c>
      <c r="H4169">
        <v>54.26</v>
      </c>
      <c r="I4169">
        <v>33.85</v>
      </c>
      <c r="J4169">
        <v>30.9984</v>
      </c>
      <c r="K4169">
        <v>31.55</v>
      </c>
    </row>
    <row r="4170" spans="1:11" x14ac:dyDescent="0.35">
      <c r="A4170" s="64">
        <v>41632</v>
      </c>
      <c r="B4170">
        <v>88.31</v>
      </c>
      <c r="C4170">
        <v>36.43</v>
      </c>
      <c r="D4170">
        <v>823.99950000000001</v>
      </c>
      <c r="E4170">
        <v>31.54</v>
      </c>
      <c r="F4170">
        <v>102.07</v>
      </c>
      <c r="G4170">
        <v>48.12</v>
      </c>
      <c r="H4170">
        <v>54.47</v>
      </c>
      <c r="I4170">
        <v>34.36</v>
      </c>
      <c r="J4170">
        <v>31.1996</v>
      </c>
      <c r="K4170">
        <v>32.06</v>
      </c>
    </row>
    <row r="4171" spans="1:11" x14ac:dyDescent="0.35">
      <c r="A4171" s="64">
        <v>41633</v>
      </c>
      <c r="B4171">
        <v>88.31</v>
      </c>
      <c r="C4171">
        <v>36.43</v>
      </c>
      <c r="D4171">
        <v>823.99950000000001</v>
      </c>
      <c r="E4171">
        <v>31.54</v>
      </c>
      <c r="F4171">
        <v>102.07</v>
      </c>
      <c r="G4171">
        <v>48.12</v>
      </c>
      <c r="H4171">
        <v>54.47</v>
      </c>
      <c r="I4171">
        <v>34.36</v>
      </c>
      <c r="J4171">
        <v>31.1996</v>
      </c>
      <c r="K4171">
        <v>32.06</v>
      </c>
    </row>
    <row r="4172" spans="1:11" x14ac:dyDescent="0.35">
      <c r="A4172" s="64">
        <v>41634</v>
      </c>
      <c r="B4172">
        <v>89.39</v>
      </c>
      <c r="C4172">
        <v>36.549999999999997</v>
      </c>
      <c r="D4172">
        <v>819.49950000000001</v>
      </c>
      <c r="E4172">
        <v>31.7</v>
      </c>
      <c r="F4172">
        <v>102.69</v>
      </c>
      <c r="G4172">
        <v>48.17</v>
      </c>
      <c r="H4172">
        <v>54.58</v>
      </c>
      <c r="I4172">
        <v>34.17</v>
      </c>
      <c r="J4172">
        <v>31.293099999999999</v>
      </c>
      <c r="K4172">
        <v>31.92</v>
      </c>
    </row>
    <row r="4173" spans="1:11" x14ac:dyDescent="0.35">
      <c r="A4173" s="64">
        <v>41635</v>
      </c>
      <c r="B4173">
        <v>89.9</v>
      </c>
      <c r="C4173">
        <v>36.49</v>
      </c>
      <c r="D4173">
        <v>841.99950000000001</v>
      </c>
      <c r="E4173">
        <v>31.69</v>
      </c>
      <c r="F4173">
        <v>102.62</v>
      </c>
      <c r="G4173">
        <v>48.86</v>
      </c>
      <c r="H4173">
        <v>54.53</v>
      </c>
      <c r="I4173">
        <v>34.79</v>
      </c>
      <c r="J4173">
        <v>31.357700000000001</v>
      </c>
      <c r="K4173">
        <v>32.299999999999997</v>
      </c>
    </row>
    <row r="4174" spans="1:11" x14ac:dyDescent="0.35">
      <c r="A4174" s="64">
        <v>41638</v>
      </c>
      <c r="B4174">
        <v>89.17</v>
      </c>
      <c r="C4174">
        <v>36.35</v>
      </c>
      <c r="D4174">
        <v>843.49950000000001</v>
      </c>
      <c r="E4174">
        <v>31.89</v>
      </c>
      <c r="F4174">
        <v>102.92</v>
      </c>
      <c r="G4174">
        <v>48.84</v>
      </c>
      <c r="H4174">
        <v>54.5</v>
      </c>
      <c r="I4174">
        <v>34.61</v>
      </c>
      <c r="J4174">
        <v>31.645199999999999</v>
      </c>
      <c r="K4174">
        <v>31.89</v>
      </c>
    </row>
    <row r="4175" spans="1:11" x14ac:dyDescent="0.35">
      <c r="A4175" s="64">
        <v>41639</v>
      </c>
      <c r="B4175">
        <v>90.11</v>
      </c>
      <c r="C4175">
        <v>36.4</v>
      </c>
      <c r="D4175">
        <v>849.49900000000002</v>
      </c>
      <c r="E4175">
        <v>31.84</v>
      </c>
      <c r="F4175">
        <v>103.53</v>
      </c>
      <c r="G4175">
        <v>49.42</v>
      </c>
      <c r="H4175">
        <v>55.11</v>
      </c>
      <c r="I4175">
        <v>35.36</v>
      </c>
      <c r="J4175">
        <v>31.717099999999999</v>
      </c>
      <c r="K4175">
        <v>32.74</v>
      </c>
    </row>
    <row r="4176" spans="1:11" x14ac:dyDescent="0.35">
      <c r="A4176" s="64">
        <v>41640</v>
      </c>
      <c r="B4176">
        <v>90.11</v>
      </c>
      <c r="C4176">
        <v>36.4</v>
      </c>
      <c r="D4176">
        <v>849.49900000000002</v>
      </c>
      <c r="E4176">
        <v>31.84</v>
      </c>
      <c r="F4176">
        <v>103.53</v>
      </c>
      <c r="G4176">
        <v>49.42</v>
      </c>
      <c r="H4176">
        <v>55.11</v>
      </c>
      <c r="I4176">
        <v>35.36</v>
      </c>
      <c r="J4176">
        <v>31.717099999999999</v>
      </c>
      <c r="K4176">
        <v>32.74</v>
      </c>
    </row>
    <row r="4177" spans="1:11" x14ac:dyDescent="0.35">
      <c r="A4177" s="64">
        <v>41641</v>
      </c>
      <c r="B4177">
        <v>88.82</v>
      </c>
      <c r="C4177">
        <v>35.869999999999997</v>
      </c>
      <c r="D4177">
        <v>845.49900000000002</v>
      </c>
      <c r="E4177">
        <v>31.25</v>
      </c>
      <c r="F4177">
        <v>101.7</v>
      </c>
      <c r="G4177">
        <v>48.91</v>
      </c>
      <c r="H4177">
        <v>54.45</v>
      </c>
      <c r="I4177">
        <v>34.35</v>
      </c>
      <c r="J4177">
        <v>31.3218</v>
      </c>
      <c r="K4177">
        <v>32</v>
      </c>
    </row>
    <row r="4178" spans="1:11" x14ac:dyDescent="0.35">
      <c r="A4178" s="64">
        <v>41642</v>
      </c>
      <c r="B4178">
        <v>88.35</v>
      </c>
      <c r="C4178">
        <v>36.119999999999997</v>
      </c>
      <c r="D4178">
        <v>840.49950000000001</v>
      </c>
      <c r="E4178">
        <v>30.81</v>
      </c>
      <c r="F4178">
        <v>101.44</v>
      </c>
      <c r="G4178">
        <v>48.67</v>
      </c>
      <c r="H4178">
        <v>54.49</v>
      </c>
      <c r="I4178">
        <v>34.47</v>
      </c>
      <c r="J4178">
        <v>31.386500000000002</v>
      </c>
      <c r="K4178">
        <v>32.08</v>
      </c>
    </row>
    <row r="4179" spans="1:11" x14ac:dyDescent="0.35">
      <c r="A4179" s="64">
        <v>41645</v>
      </c>
      <c r="B4179">
        <v>88.02</v>
      </c>
      <c r="C4179">
        <v>36.369999999999997</v>
      </c>
      <c r="D4179">
        <v>847.49950000000001</v>
      </c>
      <c r="E4179">
        <v>30.37</v>
      </c>
      <c r="F4179">
        <v>101.09</v>
      </c>
      <c r="G4179">
        <v>48.76</v>
      </c>
      <c r="H4179">
        <v>54.46</v>
      </c>
      <c r="I4179">
        <v>34.39</v>
      </c>
      <c r="J4179">
        <v>31.134899999999998</v>
      </c>
      <c r="K4179">
        <v>32.270000000000003</v>
      </c>
    </row>
    <row r="4180" spans="1:11" x14ac:dyDescent="0.35">
      <c r="A4180" s="64">
        <v>41646</v>
      </c>
      <c r="B4180">
        <v>87.51</v>
      </c>
      <c r="C4180">
        <v>36.69</v>
      </c>
      <c r="D4180">
        <v>831.99950000000001</v>
      </c>
      <c r="E4180">
        <v>30.37</v>
      </c>
      <c r="F4180">
        <v>100.27</v>
      </c>
      <c r="G4180">
        <v>49.1</v>
      </c>
      <c r="H4180">
        <v>54.9</v>
      </c>
      <c r="I4180">
        <v>34.18</v>
      </c>
      <c r="J4180">
        <v>31.6309</v>
      </c>
      <c r="K4180">
        <v>32.26</v>
      </c>
    </row>
    <row r="4181" spans="1:11" x14ac:dyDescent="0.35">
      <c r="A4181" s="64">
        <v>41647</v>
      </c>
      <c r="B4181">
        <v>86.98</v>
      </c>
      <c r="C4181">
        <v>36.53</v>
      </c>
      <c r="D4181">
        <v>834.49900000000002</v>
      </c>
      <c r="E4181">
        <v>30.39</v>
      </c>
      <c r="F4181">
        <v>99.03</v>
      </c>
      <c r="G4181">
        <v>48.5</v>
      </c>
      <c r="H4181">
        <v>55.14</v>
      </c>
      <c r="I4181">
        <v>34.03</v>
      </c>
      <c r="J4181">
        <v>31.609300000000001</v>
      </c>
      <c r="K4181">
        <v>31.65</v>
      </c>
    </row>
    <row r="4182" spans="1:11" x14ac:dyDescent="0.35">
      <c r="A4182" s="64">
        <v>41648</v>
      </c>
      <c r="B4182">
        <v>86.48</v>
      </c>
      <c r="C4182">
        <v>36.04</v>
      </c>
      <c r="D4182">
        <v>831.99950000000001</v>
      </c>
      <c r="E4182">
        <v>30.4</v>
      </c>
      <c r="F4182">
        <v>98.9</v>
      </c>
      <c r="G4182">
        <v>48.5</v>
      </c>
      <c r="H4182">
        <v>55.53</v>
      </c>
      <c r="I4182">
        <v>33.81</v>
      </c>
      <c r="J4182">
        <v>31.789000000000001</v>
      </c>
      <c r="K4182">
        <v>31.9</v>
      </c>
    </row>
    <row r="4183" spans="1:11" x14ac:dyDescent="0.35">
      <c r="A4183" s="64">
        <v>41649</v>
      </c>
      <c r="B4183">
        <v>88.17</v>
      </c>
      <c r="C4183">
        <v>35.85</v>
      </c>
      <c r="D4183">
        <v>853.49950000000001</v>
      </c>
      <c r="E4183">
        <v>30.42</v>
      </c>
      <c r="F4183">
        <v>98.67</v>
      </c>
      <c r="G4183">
        <v>48.53</v>
      </c>
      <c r="H4183">
        <v>55.44</v>
      </c>
      <c r="I4183">
        <v>33.83</v>
      </c>
      <c r="J4183">
        <v>31.911200000000001</v>
      </c>
      <c r="K4183">
        <v>31.9</v>
      </c>
    </row>
    <row r="4184" spans="1:11" x14ac:dyDescent="0.35">
      <c r="A4184" s="64">
        <v>41652</v>
      </c>
      <c r="B4184">
        <v>87.46</v>
      </c>
      <c r="C4184">
        <v>35.049999999999997</v>
      </c>
      <c r="D4184">
        <v>826.49950000000001</v>
      </c>
      <c r="E4184">
        <v>29.86</v>
      </c>
      <c r="F4184">
        <v>96.92</v>
      </c>
      <c r="G4184">
        <v>47.49</v>
      </c>
      <c r="H4184">
        <v>55.55</v>
      </c>
      <c r="I4184">
        <v>32.83</v>
      </c>
      <c r="J4184">
        <v>31.559000000000001</v>
      </c>
      <c r="K4184">
        <v>30.73</v>
      </c>
    </row>
    <row r="4185" spans="1:11" x14ac:dyDescent="0.35">
      <c r="A4185" s="64">
        <v>41653</v>
      </c>
      <c r="B4185">
        <v>88.87</v>
      </c>
      <c r="C4185">
        <v>35.22</v>
      </c>
      <c r="D4185">
        <v>835.99900000000002</v>
      </c>
      <c r="E4185">
        <v>30.13</v>
      </c>
      <c r="F4185">
        <v>97.7</v>
      </c>
      <c r="G4185">
        <v>48.31</v>
      </c>
      <c r="H4185">
        <v>55.7</v>
      </c>
      <c r="I4185">
        <v>33.299999999999997</v>
      </c>
      <c r="J4185">
        <v>31.990200000000002</v>
      </c>
      <c r="K4185">
        <v>31.47</v>
      </c>
    </row>
    <row r="4186" spans="1:11" x14ac:dyDescent="0.35">
      <c r="A4186" s="64">
        <v>41654</v>
      </c>
      <c r="B4186">
        <v>88.89</v>
      </c>
      <c r="C4186">
        <v>35.46</v>
      </c>
      <c r="D4186">
        <v>852.49900000000002</v>
      </c>
      <c r="E4186">
        <v>29.95</v>
      </c>
      <c r="F4186">
        <v>97.99</v>
      </c>
      <c r="G4186">
        <v>47.53</v>
      </c>
      <c r="H4186">
        <v>55.43</v>
      </c>
      <c r="I4186">
        <v>33.15</v>
      </c>
      <c r="J4186">
        <v>32.169899999999998</v>
      </c>
      <c r="K4186">
        <v>31.14</v>
      </c>
    </row>
    <row r="4187" spans="1:11" x14ac:dyDescent="0.35">
      <c r="A4187" s="64">
        <v>41655</v>
      </c>
      <c r="B4187">
        <v>88.61</v>
      </c>
      <c r="C4187">
        <v>35.200000000000003</v>
      </c>
      <c r="D4187">
        <v>859.49900000000002</v>
      </c>
      <c r="E4187">
        <v>29.98</v>
      </c>
      <c r="F4187">
        <v>97.3</v>
      </c>
      <c r="G4187">
        <v>47.2</v>
      </c>
      <c r="H4187">
        <v>55.55</v>
      </c>
      <c r="I4187">
        <v>32.85</v>
      </c>
      <c r="J4187">
        <v>31.997399999999999</v>
      </c>
      <c r="K4187">
        <v>30.8</v>
      </c>
    </row>
    <row r="4188" spans="1:11" x14ac:dyDescent="0.35">
      <c r="A4188" s="64">
        <v>41656</v>
      </c>
      <c r="B4188">
        <v>90.21</v>
      </c>
      <c r="C4188">
        <v>35.01</v>
      </c>
      <c r="D4188">
        <v>863.99950000000001</v>
      </c>
      <c r="E4188">
        <v>29.94</v>
      </c>
      <c r="F4188">
        <v>97.1</v>
      </c>
      <c r="G4188">
        <v>46.69</v>
      </c>
      <c r="H4188">
        <v>55.94</v>
      </c>
      <c r="I4188">
        <v>32.75</v>
      </c>
      <c r="J4188">
        <v>31.8249</v>
      </c>
      <c r="K4188">
        <v>30.92</v>
      </c>
    </row>
    <row r="4189" spans="1:11" x14ac:dyDescent="0.35">
      <c r="A4189" s="64">
        <v>41659</v>
      </c>
      <c r="B4189">
        <v>90.21</v>
      </c>
      <c r="C4189">
        <v>35.01</v>
      </c>
      <c r="D4189">
        <v>863.99950000000001</v>
      </c>
      <c r="E4189">
        <v>29.94</v>
      </c>
      <c r="F4189">
        <v>97.1</v>
      </c>
      <c r="G4189">
        <v>46.69</v>
      </c>
      <c r="H4189">
        <v>55.94</v>
      </c>
      <c r="I4189">
        <v>32.75</v>
      </c>
      <c r="J4189">
        <v>31.8249</v>
      </c>
      <c r="K4189">
        <v>30.92</v>
      </c>
    </row>
    <row r="4190" spans="1:11" x14ac:dyDescent="0.35">
      <c r="A4190" s="64">
        <v>41660</v>
      </c>
      <c r="B4190">
        <v>91.09</v>
      </c>
      <c r="C4190">
        <v>35.04</v>
      </c>
      <c r="D4190">
        <v>869.49950000000001</v>
      </c>
      <c r="E4190">
        <v>30.22</v>
      </c>
      <c r="F4190">
        <v>96.37</v>
      </c>
      <c r="G4190">
        <v>46.75</v>
      </c>
      <c r="H4190">
        <v>56.3</v>
      </c>
      <c r="I4190">
        <v>32.53</v>
      </c>
      <c r="J4190">
        <v>32.169899999999998</v>
      </c>
      <c r="K4190">
        <v>30.99</v>
      </c>
    </row>
    <row r="4191" spans="1:11" x14ac:dyDescent="0.35">
      <c r="A4191" s="64">
        <v>41661</v>
      </c>
      <c r="B4191">
        <v>91.21</v>
      </c>
      <c r="C4191">
        <v>35.85</v>
      </c>
      <c r="D4191">
        <v>870.99950000000001</v>
      </c>
      <c r="E4191">
        <v>30.34</v>
      </c>
      <c r="F4191">
        <v>96.01</v>
      </c>
      <c r="G4191">
        <v>46.83</v>
      </c>
      <c r="H4191">
        <v>60</v>
      </c>
      <c r="I4191">
        <v>33.659999999999997</v>
      </c>
      <c r="J4191">
        <v>32.249000000000002</v>
      </c>
      <c r="K4191">
        <v>31.67</v>
      </c>
    </row>
    <row r="4192" spans="1:11" x14ac:dyDescent="0.35">
      <c r="A4192" s="64">
        <v>41662</v>
      </c>
      <c r="B4192">
        <v>90.26</v>
      </c>
      <c r="C4192">
        <v>34.99</v>
      </c>
      <c r="D4192">
        <v>871.99900000000002</v>
      </c>
      <c r="E4192">
        <v>29.75</v>
      </c>
      <c r="F4192">
        <v>94.18</v>
      </c>
      <c r="G4192">
        <v>45.43</v>
      </c>
      <c r="H4192">
        <v>59.18</v>
      </c>
      <c r="I4192">
        <v>32.78</v>
      </c>
      <c r="J4192">
        <v>31.753</v>
      </c>
      <c r="K4192">
        <v>28.94</v>
      </c>
    </row>
    <row r="4193" spans="1:11" x14ac:dyDescent="0.35">
      <c r="A4193" s="64">
        <v>41663</v>
      </c>
      <c r="B4193">
        <v>88.15</v>
      </c>
      <c r="C4193">
        <v>33.479999999999997</v>
      </c>
      <c r="D4193">
        <v>851.99950000000001</v>
      </c>
      <c r="E4193">
        <v>28.81</v>
      </c>
      <c r="F4193">
        <v>92.19</v>
      </c>
      <c r="G4193">
        <v>44.25</v>
      </c>
      <c r="H4193">
        <v>57.32</v>
      </c>
      <c r="I4193">
        <v>32.51</v>
      </c>
      <c r="J4193">
        <v>31.285900000000002</v>
      </c>
      <c r="K4193">
        <v>28.78</v>
      </c>
    </row>
    <row r="4194" spans="1:11" x14ac:dyDescent="0.35">
      <c r="A4194" s="64">
        <v>41666</v>
      </c>
      <c r="B4194">
        <v>87.91</v>
      </c>
      <c r="C4194">
        <v>33.08</v>
      </c>
      <c r="D4194">
        <v>851.49950000000001</v>
      </c>
      <c r="E4194">
        <v>28.61</v>
      </c>
      <c r="F4194">
        <v>93.05</v>
      </c>
      <c r="G4194">
        <v>45.25</v>
      </c>
      <c r="H4194">
        <v>57.16</v>
      </c>
      <c r="I4194">
        <v>32.799999999999997</v>
      </c>
      <c r="J4194">
        <v>31.142099999999999</v>
      </c>
      <c r="K4194">
        <v>28.48</v>
      </c>
    </row>
    <row r="4195" spans="1:11" x14ac:dyDescent="0.35">
      <c r="A4195" s="64">
        <v>41667</v>
      </c>
      <c r="B4195">
        <v>87.76</v>
      </c>
      <c r="C4195">
        <v>33.43</v>
      </c>
      <c r="D4195">
        <v>856.49900000000002</v>
      </c>
      <c r="E4195">
        <v>29.49</v>
      </c>
      <c r="F4195">
        <v>94.57</v>
      </c>
      <c r="G4195">
        <v>44.97</v>
      </c>
      <c r="H4195">
        <v>57.02</v>
      </c>
      <c r="I4195">
        <v>32.56</v>
      </c>
      <c r="J4195">
        <v>31.616499999999998</v>
      </c>
      <c r="K4195">
        <v>28.18</v>
      </c>
    </row>
    <row r="4196" spans="1:11" x14ac:dyDescent="0.35">
      <c r="A4196" s="64">
        <v>41668</v>
      </c>
      <c r="B4196">
        <v>87.3</v>
      </c>
      <c r="C4196">
        <v>33.049999999999997</v>
      </c>
      <c r="D4196">
        <v>849.49900000000002</v>
      </c>
      <c r="E4196">
        <v>28.86</v>
      </c>
      <c r="F4196">
        <v>94.03</v>
      </c>
      <c r="G4196">
        <v>43.85</v>
      </c>
      <c r="H4196">
        <v>56.76</v>
      </c>
      <c r="I4196">
        <v>31.57</v>
      </c>
      <c r="J4196">
        <v>31.005600000000001</v>
      </c>
      <c r="K4196">
        <v>27.66</v>
      </c>
    </row>
    <row r="4197" spans="1:11" x14ac:dyDescent="0.35">
      <c r="A4197" s="64">
        <v>41669</v>
      </c>
      <c r="B4197">
        <v>88.81</v>
      </c>
      <c r="C4197">
        <v>33.5</v>
      </c>
      <c r="D4197">
        <v>856.99950000000001</v>
      </c>
      <c r="E4197">
        <v>29.27</v>
      </c>
      <c r="F4197">
        <v>95.14</v>
      </c>
      <c r="G4197">
        <v>43.67</v>
      </c>
      <c r="H4197">
        <v>57.73</v>
      </c>
      <c r="I4197">
        <v>31.59</v>
      </c>
      <c r="J4197">
        <v>31.515899999999998</v>
      </c>
      <c r="K4197">
        <v>27.64</v>
      </c>
    </row>
    <row r="4198" spans="1:11" x14ac:dyDescent="0.35">
      <c r="A4198" s="64">
        <v>41670</v>
      </c>
      <c r="B4198">
        <v>87.57</v>
      </c>
      <c r="C4198">
        <v>33.25</v>
      </c>
      <c r="D4198">
        <v>853.99900000000002</v>
      </c>
      <c r="E4198">
        <v>28.74</v>
      </c>
      <c r="F4198">
        <v>93.81</v>
      </c>
      <c r="G4198">
        <v>43.28</v>
      </c>
      <c r="H4198">
        <v>56.51</v>
      </c>
      <c r="I4198">
        <v>31.37</v>
      </c>
      <c r="J4198">
        <v>31.113399999999999</v>
      </c>
      <c r="K4198">
        <v>27.11</v>
      </c>
    </row>
    <row r="4199" spans="1:11" x14ac:dyDescent="0.35">
      <c r="A4199" s="64">
        <v>41673</v>
      </c>
      <c r="B4199">
        <v>86.23</v>
      </c>
      <c r="C4199">
        <v>31.89</v>
      </c>
      <c r="D4199">
        <v>829.49950000000001</v>
      </c>
      <c r="E4199">
        <v>28</v>
      </c>
      <c r="F4199">
        <v>92.6</v>
      </c>
      <c r="G4199">
        <v>42.47</v>
      </c>
      <c r="H4199">
        <v>55.28</v>
      </c>
      <c r="I4199">
        <v>31.39</v>
      </c>
      <c r="J4199">
        <v>30.279699999999998</v>
      </c>
      <c r="K4199">
        <v>27.01</v>
      </c>
    </row>
    <row r="4200" spans="1:11" x14ac:dyDescent="0.35">
      <c r="A4200" s="64">
        <v>41674</v>
      </c>
      <c r="B4200">
        <v>87.19</v>
      </c>
      <c r="C4200">
        <v>32.46</v>
      </c>
      <c r="D4200">
        <v>841.99950000000001</v>
      </c>
      <c r="E4200">
        <v>28.06</v>
      </c>
      <c r="F4200">
        <v>92.84</v>
      </c>
      <c r="G4200">
        <v>42.42</v>
      </c>
      <c r="H4200">
        <v>55.1</v>
      </c>
      <c r="I4200">
        <v>31.65</v>
      </c>
      <c r="J4200">
        <v>30.869</v>
      </c>
      <c r="K4200">
        <v>27.18</v>
      </c>
    </row>
    <row r="4201" spans="1:11" x14ac:dyDescent="0.35">
      <c r="A4201" s="64">
        <v>41675</v>
      </c>
      <c r="B4201">
        <v>86.16</v>
      </c>
      <c r="C4201">
        <v>31.77</v>
      </c>
      <c r="D4201">
        <v>829.49950000000001</v>
      </c>
      <c r="E4201">
        <v>27.96</v>
      </c>
      <c r="F4201">
        <v>93.25</v>
      </c>
      <c r="G4201">
        <v>41.61</v>
      </c>
      <c r="H4201">
        <v>54.94</v>
      </c>
      <c r="I4201">
        <v>31.35</v>
      </c>
      <c r="J4201">
        <v>31.2212</v>
      </c>
      <c r="K4201">
        <v>26.64</v>
      </c>
    </row>
    <row r="4202" spans="1:11" x14ac:dyDescent="0.35">
      <c r="A4202" s="64">
        <v>41676</v>
      </c>
      <c r="B4202">
        <v>88.51</v>
      </c>
      <c r="C4202">
        <v>32.75</v>
      </c>
      <c r="D4202">
        <v>874.49900000000002</v>
      </c>
      <c r="E4202">
        <v>28.56</v>
      </c>
      <c r="F4202">
        <v>93.49</v>
      </c>
      <c r="G4202">
        <v>42.36</v>
      </c>
      <c r="H4202">
        <v>55.61</v>
      </c>
      <c r="I4202">
        <v>31.86</v>
      </c>
      <c r="J4202">
        <v>31.767399999999999</v>
      </c>
      <c r="K4202">
        <v>26.7</v>
      </c>
    </row>
    <row r="4203" spans="1:11" x14ac:dyDescent="0.35">
      <c r="A4203" s="64">
        <v>41677</v>
      </c>
      <c r="B4203">
        <v>89.5</v>
      </c>
      <c r="C4203">
        <v>32.880000000000003</v>
      </c>
      <c r="D4203">
        <v>869.49950000000001</v>
      </c>
      <c r="E4203">
        <v>28.87</v>
      </c>
      <c r="F4203">
        <v>94.6</v>
      </c>
      <c r="G4203">
        <v>42.33</v>
      </c>
      <c r="H4203">
        <v>56.61</v>
      </c>
      <c r="I4203">
        <v>31.61</v>
      </c>
      <c r="J4203">
        <v>31.911200000000001</v>
      </c>
      <c r="K4203">
        <v>26.82</v>
      </c>
    </row>
    <row r="4204" spans="1:11" x14ac:dyDescent="0.35">
      <c r="A4204" s="64">
        <v>41680</v>
      </c>
      <c r="B4204">
        <v>89.04</v>
      </c>
      <c r="C4204">
        <v>34.1</v>
      </c>
      <c r="D4204">
        <v>877.99950000000001</v>
      </c>
      <c r="E4204">
        <v>28.98</v>
      </c>
      <c r="F4204">
        <v>95.03</v>
      </c>
      <c r="G4204">
        <v>42.26</v>
      </c>
      <c r="H4204">
        <v>56.26</v>
      </c>
      <c r="I4204">
        <v>31.6</v>
      </c>
      <c r="J4204">
        <v>32.155500000000004</v>
      </c>
      <c r="K4204">
        <v>26.75</v>
      </c>
    </row>
    <row r="4205" spans="1:11" x14ac:dyDescent="0.35">
      <c r="A4205" s="64">
        <v>41681</v>
      </c>
      <c r="B4205">
        <v>90.37</v>
      </c>
      <c r="C4205">
        <v>34.35</v>
      </c>
      <c r="D4205">
        <v>914.99900000000002</v>
      </c>
      <c r="E4205">
        <v>29.32</v>
      </c>
      <c r="F4205">
        <v>96.81</v>
      </c>
      <c r="G4205">
        <v>43.85</v>
      </c>
      <c r="H4205">
        <v>56.77</v>
      </c>
      <c r="I4205">
        <v>32.4</v>
      </c>
      <c r="J4205">
        <v>32.579599999999999</v>
      </c>
      <c r="K4205">
        <v>27.47</v>
      </c>
    </row>
    <row r="4206" spans="1:11" x14ac:dyDescent="0.35">
      <c r="A4206" s="64">
        <v>41682</v>
      </c>
      <c r="B4206">
        <v>90.03</v>
      </c>
      <c r="C4206">
        <v>34.35</v>
      </c>
      <c r="D4206">
        <v>898.99950000000001</v>
      </c>
      <c r="E4206">
        <v>29</v>
      </c>
      <c r="F4206">
        <v>95.71</v>
      </c>
      <c r="G4206">
        <v>43.19</v>
      </c>
      <c r="H4206">
        <v>57.1</v>
      </c>
      <c r="I4206">
        <v>32.090000000000003</v>
      </c>
      <c r="J4206">
        <v>32.701799999999999</v>
      </c>
      <c r="K4206">
        <v>27.31</v>
      </c>
    </row>
    <row r="4207" spans="1:11" x14ac:dyDescent="0.35">
      <c r="A4207" s="64">
        <v>41683</v>
      </c>
      <c r="B4207">
        <v>90.26</v>
      </c>
      <c r="C4207">
        <v>34.53</v>
      </c>
      <c r="D4207">
        <v>906.99950000000001</v>
      </c>
      <c r="E4207">
        <v>28.88</v>
      </c>
      <c r="F4207">
        <v>96.14</v>
      </c>
      <c r="G4207">
        <v>43.36</v>
      </c>
      <c r="H4207">
        <v>57.27</v>
      </c>
      <c r="I4207">
        <v>32.049999999999997</v>
      </c>
      <c r="J4207">
        <v>33.032400000000003</v>
      </c>
      <c r="K4207">
        <v>27.43</v>
      </c>
    </row>
    <row r="4208" spans="1:11" x14ac:dyDescent="0.35">
      <c r="A4208" s="64">
        <v>41684</v>
      </c>
      <c r="B4208">
        <v>90.45</v>
      </c>
      <c r="C4208">
        <v>34.36</v>
      </c>
      <c r="D4208">
        <v>904.49950000000001</v>
      </c>
      <c r="E4208">
        <v>29.23</v>
      </c>
      <c r="F4208">
        <v>96.97</v>
      </c>
      <c r="G4208">
        <v>43.13</v>
      </c>
      <c r="H4208">
        <v>57.24</v>
      </c>
      <c r="I4208">
        <v>32.14</v>
      </c>
      <c r="J4208">
        <v>33.168900000000001</v>
      </c>
      <c r="K4208">
        <v>27.22</v>
      </c>
    </row>
    <row r="4209" spans="1:11" x14ac:dyDescent="0.35">
      <c r="A4209" s="64">
        <v>41687</v>
      </c>
      <c r="B4209">
        <v>90.45</v>
      </c>
      <c r="C4209">
        <v>34.36</v>
      </c>
      <c r="D4209">
        <v>904.49950000000001</v>
      </c>
      <c r="E4209">
        <v>29.23</v>
      </c>
      <c r="F4209">
        <v>96.97</v>
      </c>
      <c r="G4209">
        <v>43.13</v>
      </c>
      <c r="H4209">
        <v>57.24</v>
      </c>
      <c r="I4209">
        <v>32.14</v>
      </c>
      <c r="J4209">
        <v>33.168900000000001</v>
      </c>
      <c r="K4209">
        <v>27.22</v>
      </c>
    </row>
    <row r="4210" spans="1:11" x14ac:dyDescent="0.35">
      <c r="A4210" s="64">
        <v>41688</v>
      </c>
      <c r="B4210">
        <v>90.63</v>
      </c>
      <c r="C4210">
        <v>34.14</v>
      </c>
      <c r="D4210">
        <v>932.99900000000002</v>
      </c>
      <c r="E4210">
        <v>29.41</v>
      </c>
      <c r="F4210">
        <v>97.46</v>
      </c>
      <c r="G4210">
        <v>43</v>
      </c>
      <c r="H4210">
        <v>57.48</v>
      </c>
      <c r="I4210">
        <v>31.91</v>
      </c>
      <c r="J4210">
        <v>33.305500000000002</v>
      </c>
      <c r="K4210">
        <v>27.13</v>
      </c>
    </row>
    <row r="4211" spans="1:11" x14ac:dyDescent="0.35">
      <c r="A4211" s="64">
        <v>41689</v>
      </c>
      <c r="B4211">
        <v>90.48</v>
      </c>
      <c r="C4211">
        <v>33.82</v>
      </c>
      <c r="D4211">
        <v>1057.5</v>
      </c>
      <c r="E4211">
        <v>29.09</v>
      </c>
      <c r="F4211">
        <v>96.67</v>
      </c>
      <c r="G4211">
        <v>42.79</v>
      </c>
      <c r="H4211">
        <v>57.43</v>
      </c>
      <c r="I4211">
        <v>32.119999999999997</v>
      </c>
      <c r="J4211">
        <v>33.168900000000001</v>
      </c>
      <c r="K4211">
        <v>27.26</v>
      </c>
    </row>
    <row r="4212" spans="1:11" x14ac:dyDescent="0.35">
      <c r="A4212" s="64">
        <v>41690</v>
      </c>
      <c r="B4212">
        <v>91.03</v>
      </c>
      <c r="C4212">
        <v>33.69</v>
      </c>
      <c r="D4212">
        <v>1097.999</v>
      </c>
      <c r="E4212">
        <v>29.3</v>
      </c>
      <c r="F4212">
        <v>96.78</v>
      </c>
      <c r="G4212">
        <v>42.98</v>
      </c>
      <c r="H4212">
        <v>57.48</v>
      </c>
      <c r="I4212">
        <v>32.299999999999997</v>
      </c>
      <c r="J4212">
        <v>33.693600000000004</v>
      </c>
      <c r="K4212">
        <v>27.33</v>
      </c>
    </row>
    <row r="4213" spans="1:11" x14ac:dyDescent="0.35">
      <c r="A4213" s="64">
        <v>41691</v>
      </c>
      <c r="B4213">
        <v>90.07</v>
      </c>
      <c r="C4213">
        <v>33.54</v>
      </c>
      <c r="D4213">
        <v>1100</v>
      </c>
      <c r="E4213">
        <v>29.44</v>
      </c>
      <c r="F4213">
        <v>97.19</v>
      </c>
      <c r="G4213">
        <v>43.14</v>
      </c>
      <c r="H4213">
        <v>57.47</v>
      </c>
      <c r="I4213">
        <v>32.28</v>
      </c>
      <c r="J4213">
        <v>34.0242</v>
      </c>
      <c r="K4213">
        <v>27.22</v>
      </c>
    </row>
    <row r="4214" spans="1:11" x14ac:dyDescent="0.35">
      <c r="A4214" s="64">
        <v>41694</v>
      </c>
      <c r="B4214">
        <v>92.72</v>
      </c>
      <c r="C4214">
        <v>33.83</v>
      </c>
      <c r="D4214">
        <v>1109</v>
      </c>
      <c r="E4214">
        <v>29.73</v>
      </c>
      <c r="F4214">
        <v>96.79</v>
      </c>
      <c r="G4214">
        <v>43.92</v>
      </c>
      <c r="H4214">
        <v>57.97</v>
      </c>
      <c r="I4214">
        <v>32.94</v>
      </c>
      <c r="J4214">
        <v>33.959499999999998</v>
      </c>
      <c r="K4214">
        <v>27.65</v>
      </c>
    </row>
    <row r="4215" spans="1:11" x14ac:dyDescent="0.35">
      <c r="A4215" s="64">
        <v>41695</v>
      </c>
      <c r="B4215">
        <v>92.56</v>
      </c>
      <c r="C4215">
        <v>33.340000000000003</v>
      </c>
      <c r="D4215">
        <v>1132.999</v>
      </c>
      <c r="E4215">
        <v>29.57</v>
      </c>
      <c r="F4215">
        <v>96.53</v>
      </c>
      <c r="G4215">
        <v>43.42</v>
      </c>
      <c r="H4215">
        <v>57.72</v>
      </c>
      <c r="I4215">
        <v>32.86</v>
      </c>
      <c r="J4215">
        <v>33.772599999999997</v>
      </c>
      <c r="K4215">
        <v>27.35</v>
      </c>
    </row>
    <row r="4216" spans="1:11" x14ac:dyDescent="0.35">
      <c r="A4216" s="64">
        <v>41696</v>
      </c>
      <c r="B4216">
        <v>92.35</v>
      </c>
      <c r="C4216">
        <v>33.11</v>
      </c>
      <c r="D4216">
        <v>1116</v>
      </c>
      <c r="E4216">
        <v>29.82</v>
      </c>
      <c r="F4216">
        <v>96.1</v>
      </c>
      <c r="G4216">
        <v>43.01</v>
      </c>
      <c r="H4216">
        <v>57.68</v>
      </c>
      <c r="I4216">
        <v>32.58</v>
      </c>
      <c r="J4216">
        <v>33.398899999999998</v>
      </c>
      <c r="K4216">
        <v>27.15</v>
      </c>
    </row>
    <row r="4217" spans="1:11" x14ac:dyDescent="0.35">
      <c r="A4217" s="64">
        <v>41697</v>
      </c>
      <c r="B4217">
        <v>92.57</v>
      </c>
      <c r="C4217">
        <v>34.119999999999997</v>
      </c>
      <c r="D4217">
        <v>1126.5</v>
      </c>
      <c r="E4217">
        <v>29.95</v>
      </c>
      <c r="F4217">
        <v>96.76</v>
      </c>
      <c r="G4217">
        <v>42.55</v>
      </c>
      <c r="H4217">
        <v>58.23</v>
      </c>
      <c r="I4217">
        <v>32.58</v>
      </c>
      <c r="J4217">
        <v>33.600200000000001</v>
      </c>
      <c r="K4217">
        <v>27.25</v>
      </c>
    </row>
    <row r="4218" spans="1:11" x14ac:dyDescent="0.35">
      <c r="A4218" s="64">
        <v>41698</v>
      </c>
      <c r="B4218">
        <v>93</v>
      </c>
      <c r="C4218">
        <v>34.299999999999997</v>
      </c>
      <c r="D4218">
        <v>1150.999</v>
      </c>
      <c r="E4218">
        <v>30.4</v>
      </c>
      <c r="F4218">
        <v>97.87</v>
      </c>
      <c r="G4218">
        <v>42.4</v>
      </c>
      <c r="H4218">
        <v>58.58</v>
      </c>
      <c r="I4218">
        <v>33.36</v>
      </c>
      <c r="J4218">
        <v>33.837299999999999</v>
      </c>
      <c r="K4218">
        <v>27.13</v>
      </c>
    </row>
    <row r="4219" spans="1:11" x14ac:dyDescent="0.35">
      <c r="A4219" s="64">
        <v>41701</v>
      </c>
      <c r="B4219">
        <v>91.26</v>
      </c>
      <c r="C4219">
        <v>33.35</v>
      </c>
      <c r="D4219">
        <v>1144.5</v>
      </c>
      <c r="E4219">
        <v>30.11</v>
      </c>
      <c r="F4219">
        <v>96.42</v>
      </c>
      <c r="G4219">
        <v>41.67</v>
      </c>
      <c r="H4219">
        <v>58.22</v>
      </c>
      <c r="I4219">
        <v>32.659999999999997</v>
      </c>
      <c r="J4219">
        <v>33.377299999999998</v>
      </c>
      <c r="K4219">
        <v>27.12</v>
      </c>
    </row>
    <row r="4220" spans="1:11" x14ac:dyDescent="0.35">
      <c r="A4220" s="64">
        <v>41702</v>
      </c>
      <c r="B4220">
        <v>92.49</v>
      </c>
      <c r="C4220">
        <v>34.450000000000003</v>
      </c>
      <c r="D4220">
        <v>1159.499</v>
      </c>
      <c r="E4220">
        <v>30.37</v>
      </c>
      <c r="F4220">
        <v>97.47</v>
      </c>
      <c r="G4220">
        <v>42</v>
      </c>
      <c r="H4220">
        <v>60</v>
      </c>
      <c r="I4220">
        <v>32.83</v>
      </c>
      <c r="J4220">
        <v>33.736699999999999</v>
      </c>
      <c r="K4220">
        <v>27.11</v>
      </c>
    </row>
    <row r="4221" spans="1:11" x14ac:dyDescent="0.35">
      <c r="A4221" s="64">
        <v>41703</v>
      </c>
      <c r="B4221">
        <v>92.01</v>
      </c>
      <c r="C4221">
        <v>34.42</v>
      </c>
      <c r="D4221">
        <v>1147.5</v>
      </c>
      <c r="E4221">
        <v>30.38</v>
      </c>
      <c r="F4221">
        <v>97.66</v>
      </c>
      <c r="G4221">
        <v>42.43</v>
      </c>
      <c r="H4221">
        <v>58.95</v>
      </c>
      <c r="I4221">
        <v>33.4</v>
      </c>
      <c r="J4221">
        <v>34.110399999999998</v>
      </c>
      <c r="K4221">
        <v>27.52</v>
      </c>
    </row>
    <row r="4222" spans="1:11" x14ac:dyDescent="0.35">
      <c r="A4222" s="64">
        <v>41704</v>
      </c>
      <c r="B4222">
        <v>92.75</v>
      </c>
      <c r="C4222">
        <v>34.380000000000003</v>
      </c>
      <c r="D4222">
        <v>1154.5</v>
      </c>
      <c r="E4222">
        <v>30.69</v>
      </c>
      <c r="F4222">
        <v>98.15</v>
      </c>
      <c r="G4222">
        <v>42.56</v>
      </c>
      <c r="H4222">
        <v>58.8</v>
      </c>
      <c r="I4222">
        <v>33.520000000000003</v>
      </c>
      <c r="J4222">
        <v>34.311700000000002</v>
      </c>
      <c r="K4222">
        <v>27.64</v>
      </c>
    </row>
    <row r="4223" spans="1:11" x14ac:dyDescent="0.35">
      <c r="A4223" s="64">
        <v>41705</v>
      </c>
      <c r="B4223">
        <v>92.98</v>
      </c>
      <c r="C4223">
        <v>34.520000000000003</v>
      </c>
      <c r="D4223">
        <v>1154.5</v>
      </c>
      <c r="E4223">
        <v>30.7</v>
      </c>
      <c r="F4223">
        <v>97.77</v>
      </c>
      <c r="G4223">
        <v>42.07</v>
      </c>
      <c r="H4223">
        <v>59.11</v>
      </c>
      <c r="I4223">
        <v>33.35</v>
      </c>
      <c r="J4223">
        <v>34.081699999999998</v>
      </c>
      <c r="K4223">
        <v>27.68</v>
      </c>
    </row>
    <row r="4224" spans="1:11" x14ac:dyDescent="0.35">
      <c r="A4224" s="64">
        <v>41708</v>
      </c>
      <c r="B4224">
        <v>92.87</v>
      </c>
      <c r="C4224">
        <v>34.86</v>
      </c>
      <c r="D4224">
        <v>1135.999</v>
      </c>
      <c r="E4224">
        <v>30.74</v>
      </c>
      <c r="F4224">
        <v>97.8</v>
      </c>
      <c r="G4224">
        <v>41.86</v>
      </c>
      <c r="H4224">
        <v>58.91</v>
      </c>
      <c r="I4224">
        <v>33.25</v>
      </c>
      <c r="J4224">
        <v>33.830100000000002</v>
      </c>
      <c r="K4224">
        <v>27.33</v>
      </c>
    </row>
    <row r="4225" spans="1:11" x14ac:dyDescent="0.35">
      <c r="A4225" s="64">
        <v>41709</v>
      </c>
      <c r="B4225">
        <v>91.95</v>
      </c>
      <c r="C4225">
        <v>34.75</v>
      </c>
      <c r="D4225">
        <v>1118.999</v>
      </c>
      <c r="E4225">
        <v>30.44</v>
      </c>
      <c r="F4225">
        <v>97.34</v>
      </c>
      <c r="G4225">
        <v>41.68</v>
      </c>
      <c r="H4225">
        <v>57.89</v>
      </c>
      <c r="I4225">
        <v>32.57</v>
      </c>
      <c r="J4225">
        <v>33.722299999999997</v>
      </c>
      <c r="K4225">
        <v>27.06</v>
      </c>
    </row>
    <row r="4226" spans="1:11" x14ac:dyDescent="0.35">
      <c r="A4226" s="64">
        <v>41710</v>
      </c>
      <c r="B4226">
        <v>91.17</v>
      </c>
      <c r="C4226">
        <v>35.58</v>
      </c>
      <c r="D4226">
        <v>1115.5</v>
      </c>
      <c r="E4226">
        <v>30.3</v>
      </c>
      <c r="F4226">
        <v>97.51</v>
      </c>
      <c r="G4226">
        <v>40.79</v>
      </c>
      <c r="H4226">
        <v>57.8</v>
      </c>
      <c r="I4226">
        <v>32.29</v>
      </c>
      <c r="J4226">
        <v>33.7151</v>
      </c>
      <c r="K4226">
        <v>26.52</v>
      </c>
    </row>
    <row r="4227" spans="1:11" x14ac:dyDescent="0.35">
      <c r="A4227" s="64">
        <v>41711</v>
      </c>
      <c r="B4227">
        <v>90.27</v>
      </c>
      <c r="C4227">
        <v>34.81</v>
      </c>
      <c r="D4227">
        <v>1090.5</v>
      </c>
      <c r="E4227">
        <v>29.92</v>
      </c>
      <c r="F4227">
        <v>97.55</v>
      </c>
      <c r="G4227">
        <v>39.54</v>
      </c>
      <c r="H4227">
        <v>57.32</v>
      </c>
      <c r="I4227">
        <v>31.72</v>
      </c>
      <c r="J4227">
        <v>33.276699999999998</v>
      </c>
      <c r="K4227">
        <v>25.32</v>
      </c>
    </row>
    <row r="4228" spans="1:11" x14ac:dyDescent="0.35">
      <c r="A4228" s="64">
        <v>41712</v>
      </c>
      <c r="B4228">
        <v>89.09</v>
      </c>
      <c r="C4228">
        <v>34.53</v>
      </c>
      <c r="D4228">
        <v>1100</v>
      </c>
      <c r="E4228">
        <v>29.97</v>
      </c>
      <c r="F4228">
        <v>97.78</v>
      </c>
      <c r="G4228">
        <v>38.840000000000003</v>
      </c>
      <c r="H4228">
        <v>57</v>
      </c>
      <c r="I4228">
        <v>31.71</v>
      </c>
      <c r="J4228">
        <v>33.420499999999997</v>
      </c>
      <c r="K4228">
        <v>25.41</v>
      </c>
    </row>
    <row r="4229" spans="1:11" x14ac:dyDescent="0.35">
      <c r="A4229" s="64">
        <v>41715</v>
      </c>
      <c r="B4229">
        <v>89.78</v>
      </c>
      <c r="C4229">
        <v>34.9</v>
      </c>
      <c r="D4229">
        <v>1128</v>
      </c>
      <c r="E4229">
        <v>30.3</v>
      </c>
      <c r="F4229">
        <v>98.78</v>
      </c>
      <c r="G4229">
        <v>38.909999999999997</v>
      </c>
      <c r="H4229">
        <v>58.04</v>
      </c>
      <c r="I4229">
        <v>31.31</v>
      </c>
      <c r="J4229">
        <v>34.405099999999997</v>
      </c>
      <c r="K4229">
        <v>25.48</v>
      </c>
    </row>
    <row r="4230" spans="1:11" x14ac:dyDescent="0.35">
      <c r="A4230" s="64">
        <v>41716</v>
      </c>
      <c r="B4230">
        <v>90.5</v>
      </c>
      <c r="C4230">
        <v>35.090000000000003</v>
      </c>
      <c r="D4230">
        <v>1158.5</v>
      </c>
      <c r="E4230">
        <v>30.46</v>
      </c>
      <c r="F4230">
        <v>99.2</v>
      </c>
      <c r="G4230">
        <v>39.19</v>
      </c>
      <c r="H4230">
        <v>58.66</v>
      </c>
      <c r="I4230">
        <v>31.91</v>
      </c>
      <c r="J4230">
        <v>34.261400000000002</v>
      </c>
      <c r="K4230">
        <v>25.89</v>
      </c>
    </row>
    <row r="4231" spans="1:11" x14ac:dyDescent="0.35">
      <c r="A4231" s="64">
        <v>41717</v>
      </c>
      <c r="B4231">
        <v>90.36</v>
      </c>
      <c r="C4231">
        <v>34.92</v>
      </c>
      <c r="D4231">
        <v>1175</v>
      </c>
      <c r="E4231">
        <v>30.29</v>
      </c>
      <c r="F4231">
        <v>98.17</v>
      </c>
      <c r="G4231">
        <v>39.81</v>
      </c>
      <c r="H4231">
        <v>57.92</v>
      </c>
      <c r="I4231">
        <v>32.39</v>
      </c>
      <c r="J4231">
        <v>34.182299999999998</v>
      </c>
      <c r="K4231">
        <v>26.16</v>
      </c>
    </row>
    <row r="4232" spans="1:11" x14ac:dyDescent="0.35">
      <c r="A4232" s="64">
        <v>41718</v>
      </c>
      <c r="B4232">
        <v>91.11</v>
      </c>
      <c r="C4232">
        <v>36.25</v>
      </c>
      <c r="D4232">
        <v>1175.5</v>
      </c>
      <c r="E4232">
        <v>30.42</v>
      </c>
      <c r="F4232">
        <v>98.41</v>
      </c>
      <c r="G4232">
        <v>40.119999999999997</v>
      </c>
      <c r="H4232">
        <v>59.24</v>
      </c>
      <c r="I4232">
        <v>32.75</v>
      </c>
      <c r="J4232">
        <v>34.318899999999999</v>
      </c>
      <c r="K4232">
        <v>27.14</v>
      </c>
    </row>
    <row r="4233" spans="1:11" x14ac:dyDescent="0.35">
      <c r="A4233" s="64">
        <v>41719</v>
      </c>
      <c r="B4233">
        <v>92.67</v>
      </c>
      <c r="C4233">
        <v>36.15</v>
      </c>
      <c r="D4233">
        <v>1178.5</v>
      </c>
      <c r="E4233">
        <v>30.55</v>
      </c>
      <c r="F4233">
        <v>99.26</v>
      </c>
      <c r="G4233">
        <v>40.4</v>
      </c>
      <c r="H4233">
        <v>60.16</v>
      </c>
      <c r="I4233">
        <v>33.08</v>
      </c>
      <c r="J4233">
        <v>34.0458</v>
      </c>
      <c r="K4233">
        <v>27.63</v>
      </c>
    </row>
    <row r="4234" spans="1:11" x14ac:dyDescent="0.35">
      <c r="A4234" s="64">
        <v>41722</v>
      </c>
      <c r="B4234">
        <v>93.23</v>
      </c>
      <c r="C4234">
        <v>36.19</v>
      </c>
      <c r="D4234">
        <v>1202</v>
      </c>
      <c r="E4234">
        <v>30.47</v>
      </c>
      <c r="F4234">
        <v>99.07</v>
      </c>
      <c r="G4234">
        <v>39.880000000000003</v>
      </c>
      <c r="H4234">
        <v>59.67</v>
      </c>
      <c r="I4234">
        <v>32.58</v>
      </c>
      <c r="J4234">
        <v>33.398899999999998</v>
      </c>
      <c r="K4234">
        <v>27.38</v>
      </c>
    </row>
    <row r="4235" spans="1:11" x14ac:dyDescent="0.35">
      <c r="A4235" s="64">
        <v>41723</v>
      </c>
      <c r="B4235">
        <v>95.56</v>
      </c>
      <c r="C4235">
        <v>36.24</v>
      </c>
      <c r="D4235">
        <v>1242.999</v>
      </c>
      <c r="E4235">
        <v>30.59</v>
      </c>
      <c r="F4235">
        <v>99.13</v>
      </c>
      <c r="G4235">
        <v>40.630000000000003</v>
      </c>
      <c r="H4235">
        <v>60.1</v>
      </c>
      <c r="I4235">
        <v>32.83</v>
      </c>
      <c r="J4235">
        <v>33.4636</v>
      </c>
      <c r="K4235">
        <v>27.71</v>
      </c>
    </row>
    <row r="4236" spans="1:11" x14ac:dyDescent="0.35">
      <c r="A4236" s="64">
        <v>41724</v>
      </c>
      <c r="B4236">
        <v>95.43</v>
      </c>
      <c r="C4236">
        <v>36.28</v>
      </c>
      <c r="D4236">
        <v>1201.5</v>
      </c>
      <c r="E4236">
        <v>30.45</v>
      </c>
      <c r="F4236">
        <v>97.69</v>
      </c>
      <c r="G4236">
        <v>40.47</v>
      </c>
      <c r="H4236">
        <v>59.08</v>
      </c>
      <c r="I4236">
        <v>32.9</v>
      </c>
      <c r="J4236">
        <v>33.269500000000001</v>
      </c>
      <c r="K4236">
        <v>27.74</v>
      </c>
    </row>
    <row r="4237" spans="1:11" x14ac:dyDescent="0.35">
      <c r="A4237" s="64">
        <v>41725</v>
      </c>
      <c r="B4237">
        <v>96.49</v>
      </c>
      <c r="C4237">
        <v>36.130000000000003</v>
      </c>
      <c r="D4237">
        <v>1221.5</v>
      </c>
      <c r="E4237">
        <v>30.23</v>
      </c>
      <c r="F4237">
        <v>97.59</v>
      </c>
      <c r="G4237">
        <v>40.36</v>
      </c>
      <c r="H4237">
        <v>59.06</v>
      </c>
      <c r="I4237">
        <v>33.090000000000003</v>
      </c>
      <c r="J4237">
        <v>33.377299999999998</v>
      </c>
      <c r="K4237">
        <v>27.98</v>
      </c>
    </row>
    <row r="4238" spans="1:11" x14ac:dyDescent="0.35">
      <c r="A4238" s="64">
        <v>41726</v>
      </c>
      <c r="B4238">
        <v>97.57</v>
      </c>
      <c r="C4238">
        <v>36.44</v>
      </c>
      <c r="D4238">
        <v>1239</v>
      </c>
      <c r="E4238">
        <v>30.62</v>
      </c>
      <c r="F4238">
        <v>97.89</v>
      </c>
      <c r="G4238">
        <v>41.19</v>
      </c>
      <c r="H4238">
        <v>59.51</v>
      </c>
      <c r="I4238">
        <v>33.380000000000003</v>
      </c>
      <c r="J4238">
        <v>33.671999999999997</v>
      </c>
      <c r="K4238">
        <v>28.37</v>
      </c>
    </row>
    <row r="4239" spans="1:11" x14ac:dyDescent="0.35">
      <c r="A4239" s="64">
        <v>41729</v>
      </c>
      <c r="B4239">
        <v>97.5</v>
      </c>
      <c r="C4239">
        <v>37</v>
      </c>
      <c r="D4239">
        <v>1232.5</v>
      </c>
      <c r="E4239">
        <v>31.25</v>
      </c>
      <c r="F4239">
        <v>99.06</v>
      </c>
      <c r="G4239">
        <v>41.34</v>
      </c>
      <c r="H4239">
        <v>60.21</v>
      </c>
      <c r="I4239">
        <v>33.68</v>
      </c>
      <c r="J4239">
        <v>34.326099999999997</v>
      </c>
      <c r="K4239">
        <v>28.6</v>
      </c>
    </row>
    <row r="4240" spans="1:11" x14ac:dyDescent="0.35">
      <c r="A4240" s="64">
        <v>41730</v>
      </c>
      <c r="B4240">
        <v>97.96</v>
      </c>
      <c r="C4240">
        <v>37.46</v>
      </c>
      <c r="D4240">
        <v>1232.999</v>
      </c>
      <c r="E4240">
        <v>30.98</v>
      </c>
      <c r="F4240">
        <v>99.08</v>
      </c>
      <c r="G4240">
        <v>41.21</v>
      </c>
      <c r="H4240">
        <v>60.26</v>
      </c>
      <c r="I4240">
        <v>33.380000000000003</v>
      </c>
      <c r="J4240">
        <v>34.211100000000002</v>
      </c>
      <c r="K4240">
        <v>27.97</v>
      </c>
    </row>
    <row r="4241" spans="1:11" x14ac:dyDescent="0.35">
      <c r="A4241" s="64">
        <v>41731</v>
      </c>
      <c r="B4241">
        <v>97.69</v>
      </c>
      <c r="C4241">
        <v>37.68</v>
      </c>
      <c r="D4241">
        <v>1229.5</v>
      </c>
      <c r="E4241">
        <v>31.07</v>
      </c>
      <c r="F4241">
        <v>98.82</v>
      </c>
      <c r="G4241">
        <v>41.41</v>
      </c>
      <c r="H4241">
        <v>61.69</v>
      </c>
      <c r="I4241">
        <v>33.11</v>
      </c>
      <c r="J4241">
        <v>34.354799999999997</v>
      </c>
      <c r="K4241">
        <v>27.91</v>
      </c>
    </row>
    <row r="4242" spans="1:11" x14ac:dyDescent="0.35">
      <c r="A4242" s="64">
        <v>41732</v>
      </c>
      <c r="B4242">
        <v>98.07</v>
      </c>
      <c r="C4242">
        <v>36.65</v>
      </c>
      <c r="D4242">
        <v>1208.5</v>
      </c>
      <c r="E4242">
        <v>31.41</v>
      </c>
      <c r="F4242">
        <v>98.98</v>
      </c>
      <c r="G4242">
        <v>41.32</v>
      </c>
      <c r="H4242">
        <v>61.45</v>
      </c>
      <c r="I4242">
        <v>32.42</v>
      </c>
      <c r="J4242">
        <v>34.254199999999997</v>
      </c>
      <c r="K4242">
        <v>27.51</v>
      </c>
    </row>
    <row r="4243" spans="1:11" x14ac:dyDescent="0.35">
      <c r="A4243" s="64">
        <v>41733</v>
      </c>
      <c r="B4243">
        <v>98.03</v>
      </c>
      <c r="C4243">
        <v>35.65</v>
      </c>
      <c r="D4243">
        <v>1200.5</v>
      </c>
      <c r="E4243">
        <v>31.21</v>
      </c>
      <c r="F4243">
        <v>98.39</v>
      </c>
      <c r="G4243">
        <v>41.61</v>
      </c>
      <c r="H4243">
        <v>59.98</v>
      </c>
      <c r="I4243">
        <v>32.47</v>
      </c>
      <c r="J4243">
        <v>33.693600000000004</v>
      </c>
      <c r="K4243">
        <v>27.35</v>
      </c>
    </row>
    <row r="4244" spans="1:11" x14ac:dyDescent="0.35">
      <c r="A4244" s="64">
        <v>41736</v>
      </c>
      <c r="B4244">
        <v>97.6</v>
      </c>
      <c r="C4244">
        <v>34.630000000000003</v>
      </c>
      <c r="D4244">
        <v>1179.5</v>
      </c>
      <c r="E4244">
        <v>30.88</v>
      </c>
      <c r="F4244">
        <v>97.61</v>
      </c>
      <c r="G4244">
        <v>41.32</v>
      </c>
      <c r="H4244">
        <v>59.03</v>
      </c>
      <c r="I4244">
        <v>31.29</v>
      </c>
      <c r="J4244">
        <v>33.061100000000003</v>
      </c>
      <c r="K4244">
        <v>27.12</v>
      </c>
    </row>
    <row r="4245" spans="1:11" x14ac:dyDescent="0.35">
      <c r="A4245" s="64">
        <v>41737</v>
      </c>
      <c r="B4245">
        <v>98.44</v>
      </c>
      <c r="C4245">
        <v>35.130000000000003</v>
      </c>
      <c r="D4245">
        <v>1192.499</v>
      </c>
      <c r="E4245">
        <v>31</v>
      </c>
      <c r="F4245">
        <v>97.79</v>
      </c>
      <c r="G4245">
        <v>42.03</v>
      </c>
      <c r="H4245">
        <v>59.1</v>
      </c>
      <c r="I4245">
        <v>31.57</v>
      </c>
      <c r="J4245">
        <v>33.197699999999998</v>
      </c>
      <c r="K4245">
        <v>27.33</v>
      </c>
    </row>
    <row r="4246" spans="1:11" x14ac:dyDescent="0.35">
      <c r="A4246" s="64">
        <v>41738</v>
      </c>
      <c r="B4246">
        <v>99.02</v>
      </c>
      <c r="C4246">
        <v>35.549999999999997</v>
      </c>
      <c r="D4246">
        <v>1214.5</v>
      </c>
      <c r="E4246">
        <v>31.13</v>
      </c>
      <c r="F4246">
        <v>99.12</v>
      </c>
      <c r="G4246">
        <v>40.89</v>
      </c>
      <c r="H4246">
        <v>60.23</v>
      </c>
      <c r="I4246">
        <v>31.03</v>
      </c>
      <c r="J4246">
        <v>33.3917</v>
      </c>
      <c r="K4246">
        <v>26.69</v>
      </c>
    </row>
    <row r="4247" spans="1:11" x14ac:dyDescent="0.35">
      <c r="A4247" s="64">
        <v>41739</v>
      </c>
      <c r="B4247">
        <v>97.32</v>
      </c>
      <c r="C4247">
        <v>34.72</v>
      </c>
      <c r="D4247">
        <v>1181</v>
      </c>
      <c r="E4247">
        <v>30.67</v>
      </c>
      <c r="F4247">
        <v>98.59</v>
      </c>
      <c r="G4247">
        <v>40.6</v>
      </c>
      <c r="H4247">
        <v>58.73</v>
      </c>
      <c r="I4247">
        <v>30.73</v>
      </c>
      <c r="J4247">
        <v>33.032400000000003</v>
      </c>
      <c r="K4247">
        <v>26.17</v>
      </c>
    </row>
    <row r="4248" spans="1:11" x14ac:dyDescent="0.35">
      <c r="A4248" s="64">
        <v>41740</v>
      </c>
      <c r="B4248">
        <v>97.1</v>
      </c>
      <c r="C4248">
        <v>34.090000000000003</v>
      </c>
      <c r="D4248">
        <v>1176.5</v>
      </c>
      <c r="E4248">
        <v>30.95</v>
      </c>
      <c r="F4248">
        <v>99.31</v>
      </c>
      <c r="G4248">
        <v>39.450000000000003</v>
      </c>
      <c r="H4248">
        <v>58.85</v>
      </c>
      <c r="I4248">
        <v>30.19</v>
      </c>
      <c r="J4248">
        <v>32.514899999999997</v>
      </c>
      <c r="K4248">
        <v>25.95</v>
      </c>
    </row>
    <row r="4249" spans="1:11" x14ac:dyDescent="0.35">
      <c r="A4249" s="64">
        <v>41743</v>
      </c>
      <c r="B4249">
        <v>98.48</v>
      </c>
      <c r="C4249">
        <v>34.409999999999997</v>
      </c>
      <c r="D4249">
        <v>1196.999</v>
      </c>
      <c r="E4249">
        <v>31.06</v>
      </c>
      <c r="F4249">
        <v>99.51</v>
      </c>
      <c r="G4249">
        <v>41.05</v>
      </c>
      <c r="H4249">
        <v>59.29</v>
      </c>
      <c r="I4249">
        <v>30.86</v>
      </c>
      <c r="J4249">
        <v>32.601100000000002</v>
      </c>
      <c r="K4249">
        <v>26.63</v>
      </c>
    </row>
    <row r="4250" spans="1:11" x14ac:dyDescent="0.35">
      <c r="A4250" s="64">
        <v>41744</v>
      </c>
      <c r="B4250">
        <v>100.11</v>
      </c>
      <c r="C4250">
        <v>34.630000000000003</v>
      </c>
      <c r="D4250">
        <v>1195.499</v>
      </c>
      <c r="E4250">
        <v>31.33</v>
      </c>
      <c r="F4250">
        <v>100.11</v>
      </c>
      <c r="G4250">
        <v>41.49</v>
      </c>
      <c r="H4250">
        <v>59.75</v>
      </c>
      <c r="I4250">
        <v>30.69</v>
      </c>
      <c r="J4250">
        <v>32.026200000000003</v>
      </c>
      <c r="K4250">
        <v>26.91</v>
      </c>
    </row>
    <row r="4251" spans="1:11" x14ac:dyDescent="0.35">
      <c r="A4251" s="64">
        <v>41745</v>
      </c>
      <c r="B4251">
        <v>100.94</v>
      </c>
      <c r="C4251">
        <v>35.18</v>
      </c>
      <c r="D4251">
        <v>1206.499</v>
      </c>
      <c r="E4251">
        <v>31.19</v>
      </c>
      <c r="F4251">
        <v>101.37</v>
      </c>
      <c r="G4251">
        <v>40.58</v>
      </c>
      <c r="H4251">
        <v>60.81</v>
      </c>
      <c r="I4251">
        <v>30.42</v>
      </c>
      <c r="J4251">
        <v>32.2346</v>
      </c>
      <c r="K4251">
        <v>26.53</v>
      </c>
    </row>
    <row r="4252" spans="1:11" x14ac:dyDescent="0.35">
      <c r="A4252" s="64">
        <v>41746</v>
      </c>
      <c r="B4252">
        <v>99.91</v>
      </c>
      <c r="C4252">
        <v>35.22</v>
      </c>
      <c r="D4252">
        <v>1240.5</v>
      </c>
      <c r="E4252">
        <v>31.23</v>
      </c>
      <c r="F4252">
        <v>100.94</v>
      </c>
      <c r="G4252">
        <v>40.58</v>
      </c>
      <c r="H4252">
        <v>61.07</v>
      </c>
      <c r="I4252">
        <v>30.38</v>
      </c>
      <c r="J4252">
        <v>32.478900000000003</v>
      </c>
      <c r="K4252">
        <v>26.52</v>
      </c>
    </row>
    <row r="4253" spans="1:11" x14ac:dyDescent="0.35">
      <c r="A4253" s="64">
        <v>41747</v>
      </c>
      <c r="B4253">
        <v>99.91</v>
      </c>
      <c r="C4253">
        <v>35.22</v>
      </c>
      <c r="D4253">
        <v>1240.5</v>
      </c>
      <c r="E4253">
        <v>31.23</v>
      </c>
      <c r="F4253">
        <v>100.94</v>
      </c>
      <c r="G4253">
        <v>40.58</v>
      </c>
      <c r="H4253">
        <v>61.07</v>
      </c>
      <c r="I4253">
        <v>30.38</v>
      </c>
      <c r="J4253">
        <v>32.478900000000003</v>
      </c>
      <c r="K4253">
        <v>26.52</v>
      </c>
    </row>
    <row r="4254" spans="1:11" x14ac:dyDescent="0.35">
      <c r="A4254" s="64">
        <v>41750</v>
      </c>
      <c r="B4254">
        <v>101.8</v>
      </c>
      <c r="C4254">
        <v>35.340000000000003</v>
      </c>
      <c r="D4254">
        <v>1238</v>
      </c>
      <c r="E4254">
        <v>31.15</v>
      </c>
      <c r="F4254">
        <v>100.81</v>
      </c>
      <c r="G4254">
        <v>40.54</v>
      </c>
      <c r="H4254">
        <v>61.36</v>
      </c>
      <c r="I4254">
        <v>30.66</v>
      </c>
      <c r="J4254">
        <v>32.4358</v>
      </c>
      <c r="K4254">
        <v>26.23</v>
      </c>
    </row>
    <row r="4255" spans="1:11" x14ac:dyDescent="0.35">
      <c r="A4255" s="64">
        <v>41751</v>
      </c>
      <c r="B4255">
        <v>102.03</v>
      </c>
      <c r="C4255">
        <v>35.71</v>
      </c>
      <c r="D4255">
        <v>1261.5</v>
      </c>
      <c r="E4255">
        <v>31.18</v>
      </c>
      <c r="F4255">
        <v>101.04</v>
      </c>
      <c r="G4255">
        <v>41.05</v>
      </c>
      <c r="H4255">
        <v>61.34</v>
      </c>
      <c r="I4255">
        <v>30.62</v>
      </c>
      <c r="J4255">
        <v>32.270499999999998</v>
      </c>
      <c r="K4255">
        <v>26.49</v>
      </c>
    </row>
    <row r="4256" spans="1:11" x14ac:dyDescent="0.35">
      <c r="A4256" s="64">
        <v>41752</v>
      </c>
      <c r="B4256">
        <v>102.21</v>
      </c>
      <c r="C4256">
        <v>35.770000000000003</v>
      </c>
      <c r="D4256">
        <v>1260</v>
      </c>
      <c r="E4256">
        <v>31.45</v>
      </c>
      <c r="F4256">
        <v>101.48</v>
      </c>
      <c r="G4256">
        <v>41.42</v>
      </c>
      <c r="H4256">
        <v>60.36</v>
      </c>
      <c r="I4256">
        <v>31.01</v>
      </c>
      <c r="J4256">
        <v>32.363999999999997</v>
      </c>
      <c r="K4256">
        <v>27.04</v>
      </c>
    </row>
    <row r="4257" spans="1:11" x14ac:dyDescent="0.35">
      <c r="A4257" s="64">
        <v>41753</v>
      </c>
      <c r="B4257">
        <v>101.8</v>
      </c>
      <c r="C4257">
        <v>35.380000000000003</v>
      </c>
      <c r="D4257">
        <v>1236.999</v>
      </c>
      <c r="E4257">
        <v>31.55</v>
      </c>
      <c r="F4257">
        <v>102.12</v>
      </c>
      <c r="G4257">
        <v>43.13</v>
      </c>
      <c r="H4257">
        <v>60.76</v>
      </c>
      <c r="I4257">
        <v>31.47</v>
      </c>
      <c r="J4257">
        <v>33.427700000000002</v>
      </c>
      <c r="K4257">
        <v>27.77</v>
      </c>
    </row>
    <row r="4258" spans="1:11" x14ac:dyDescent="0.35">
      <c r="A4258" s="64">
        <v>41754</v>
      </c>
      <c r="B4258">
        <v>101.75</v>
      </c>
      <c r="C4258">
        <v>34.880000000000003</v>
      </c>
      <c r="D4258">
        <v>1236.5</v>
      </c>
      <c r="E4258">
        <v>31.39</v>
      </c>
      <c r="F4258">
        <v>101.59</v>
      </c>
      <c r="G4258">
        <v>42.88</v>
      </c>
      <c r="H4258">
        <v>59.24</v>
      </c>
      <c r="I4258">
        <v>31.29</v>
      </c>
      <c r="J4258">
        <v>32.881399999999999</v>
      </c>
      <c r="K4258">
        <v>27.51</v>
      </c>
    </row>
    <row r="4259" spans="1:11" x14ac:dyDescent="0.35">
      <c r="A4259" s="64">
        <v>41757</v>
      </c>
      <c r="B4259">
        <v>101.29</v>
      </c>
      <c r="C4259">
        <v>34.79</v>
      </c>
      <c r="D4259">
        <v>1232.5</v>
      </c>
      <c r="E4259">
        <v>31.37</v>
      </c>
      <c r="F4259">
        <v>101.44</v>
      </c>
      <c r="G4259">
        <v>42.74</v>
      </c>
      <c r="H4259">
        <v>58.34</v>
      </c>
      <c r="I4259">
        <v>30.88</v>
      </c>
      <c r="J4259">
        <v>33.0396</v>
      </c>
      <c r="K4259">
        <v>27.21</v>
      </c>
    </row>
    <row r="4260" spans="1:11" x14ac:dyDescent="0.35">
      <c r="A4260" s="64">
        <v>41758</v>
      </c>
      <c r="B4260">
        <v>101.39</v>
      </c>
      <c r="C4260">
        <v>35.22</v>
      </c>
      <c r="D4260">
        <v>1241.499</v>
      </c>
      <c r="E4260">
        <v>31.56</v>
      </c>
      <c r="F4260">
        <v>102.59</v>
      </c>
      <c r="G4260">
        <v>42.92</v>
      </c>
      <c r="H4260">
        <v>58.55</v>
      </c>
      <c r="I4260">
        <v>30.96</v>
      </c>
      <c r="J4260">
        <v>32.730499999999999</v>
      </c>
      <c r="K4260">
        <v>26.93</v>
      </c>
    </row>
    <row r="4261" spans="1:11" x14ac:dyDescent="0.35">
      <c r="A4261" s="64">
        <v>41759</v>
      </c>
      <c r="B4261">
        <v>101.55</v>
      </c>
      <c r="C4261">
        <v>35.21</v>
      </c>
      <c r="D4261">
        <v>1275.999</v>
      </c>
      <c r="E4261">
        <v>31.35</v>
      </c>
      <c r="F4261">
        <v>102.32</v>
      </c>
      <c r="G4261">
        <v>43.07</v>
      </c>
      <c r="H4261">
        <v>58.98</v>
      </c>
      <c r="I4261">
        <v>30.92</v>
      </c>
      <c r="J4261">
        <v>32.6586</v>
      </c>
      <c r="K4261">
        <v>26.92</v>
      </c>
    </row>
    <row r="4262" spans="1:11" x14ac:dyDescent="0.35">
      <c r="A4262" s="64">
        <v>41760</v>
      </c>
      <c r="B4262">
        <v>100.8</v>
      </c>
      <c r="C4262">
        <v>36.020000000000003</v>
      </c>
      <c r="D4262">
        <v>1254.5</v>
      </c>
      <c r="E4262">
        <v>31.75</v>
      </c>
      <c r="F4262">
        <v>102.01</v>
      </c>
      <c r="G4262">
        <v>42.34</v>
      </c>
      <c r="H4262">
        <v>59.25</v>
      </c>
      <c r="I4262">
        <v>31.02</v>
      </c>
      <c r="J4262">
        <v>32.953299999999999</v>
      </c>
      <c r="K4262">
        <v>26.6</v>
      </c>
    </row>
    <row r="4263" spans="1:11" x14ac:dyDescent="0.35">
      <c r="A4263" s="64">
        <v>41761</v>
      </c>
      <c r="B4263">
        <v>101.03</v>
      </c>
      <c r="C4263">
        <v>35.96</v>
      </c>
      <c r="D4263">
        <v>1292.999</v>
      </c>
      <c r="E4263">
        <v>31.83</v>
      </c>
      <c r="F4263">
        <v>102.06</v>
      </c>
      <c r="G4263">
        <v>42.99</v>
      </c>
      <c r="H4263">
        <v>59.3</v>
      </c>
      <c r="I4263">
        <v>31.29</v>
      </c>
      <c r="J4263">
        <v>33.2408</v>
      </c>
      <c r="K4263">
        <v>26.91</v>
      </c>
    </row>
    <row r="4264" spans="1:11" x14ac:dyDescent="0.35">
      <c r="A4264" s="64">
        <v>41764</v>
      </c>
      <c r="B4264">
        <v>101.1</v>
      </c>
      <c r="C4264">
        <v>35.78</v>
      </c>
      <c r="D4264">
        <v>1279.999</v>
      </c>
      <c r="E4264">
        <v>31.94</v>
      </c>
      <c r="F4264">
        <v>102.2</v>
      </c>
      <c r="G4264">
        <v>42.85</v>
      </c>
      <c r="H4264">
        <v>59.29</v>
      </c>
      <c r="I4264">
        <v>31.2</v>
      </c>
      <c r="J4264">
        <v>33.3414</v>
      </c>
      <c r="K4264">
        <v>27.03</v>
      </c>
    </row>
    <row r="4265" spans="1:11" x14ac:dyDescent="0.35">
      <c r="A4265" s="64">
        <v>41765</v>
      </c>
      <c r="B4265">
        <v>101</v>
      </c>
      <c r="C4265">
        <v>35.26</v>
      </c>
      <c r="D4265">
        <v>1281.499</v>
      </c>
      <c r="E4265">
        <v>31.81</v>
      </c>
      <c r="F4265">
        <v>101.88</v>
      </c>
      <c r="G4265">
        <v>43.06</v>
      </c>
      <c r="H4265">
        <v>58.18</v>
      </c>
      <c r="I4265">
        <v>31.1</v>
      </c>
      <c r="J4265">
        <v>33.133000000000003</v>
      </c>
      <c r="K4265">
        <v>27</v>
      </c>
    </row>
    <row r="4266" spans="1:11" x14ac:dyDescent="0.35">
      <c r="A4266" s="64">
        <v>41766</v>
      </c>
      <c r="B4266">
        <v>101.88</v>
      </c>
      <c r="C4266">
        <v>35.72</v>
      </c>
      <c r="D4266">
        <v>1319.5</v>
      </c>
      <c r="E4266">
        <v>31.98</v>
      </c>
      <c r="F4266">
        <v>103.17</v>
      </c>
      <c r="G4266">
        <v>43.33</v>
      </c>
      <c r="H4266">
        <v>58.45</v>
      </c>
      <c r="I4266">
        <v>31.46</v>
      </c>
      <c r="J4266">
        <v>33.4133</v>
      </c>
      <c r="K4266">
        <v>26.87</v>
      </c>
    </row>
    <row r="4267" spans="1:11" x14ac:dyDescent="0.35">
      <c r="A4267" s="64">
        <v>41767</v>
      </c>
      <c r="B4267">
        <v>100.28</v>
      </c>
      <c r="C4267">
        <v>35.520000000000003</v>
      </c>
      <c r="D4267">
        <v>1278.5</v>
      </c>
      <c r="E4267">
        <v>32.130000000000003</v>
      </c>
      <c r="F4267">
        <v>102.12</v>
      </c>
      <c r="G4267">
        <v>41.47</v>
      </c>
      <c r="H4267">
        <v>58.2</v>
      </c>
      <c r="I4267">
        <v>31.14</v>
      </c>
      <c r="J4267">
        <v>33.1905</v>
      </c>
      <c r="K4267">
        <v>26.64</v>
      </c>
    </row>
    <row r="4268" spans="1:11" x14ac:dyDescent="0.35">
      <c r="A4268" s="64">
        <v>41768</v>
      </c>
      <c r="B4268">
        <v>100.22</v>
      </c>
      <c r="C4268">
        <v>35.85</v>
      </c>
      <c r="D4268">
        <v>1259</v>
      </c>
      <c r="E4268">
        <v>32.04</v>
      </c>
      <c r="F4268">
        <v>102.66</v>
      </c>
      <c r="G4268">
        <v>41.74</v>
      </c>
      <c r="H4268">
        <v>58.1</v>
      </c>
      <c r="I4268">
        <v>30.86</v>
      </c>
      <c r="J4268">
        <v>33.743899999999996</v>
      </c>
      <c r="K4268">
        <v>26.63</v>
      </c>
    </row>
    <row r="4269" spans="1:11" x14ac:dyDescent="0.35">
      <c r="A4269" s="64">
        <v>41771</v>
      </c>
      <c r="B4269">
        <v>100.29</v>
      </c>
      <c r="C4269">
        <v>36.17</v>
      </c>
      <c r="D4269">
        <v>1288.499</v>
      </c>
      <c r="E4269">
        <v>32.36</v>
      </c>
      <c r="F4269">
        <v>102.97</v>
      </c>
      <c r="G4269">
        <v>42.51</v>
      </c>
      <c r="H4269">
        <v>58.78</v>
      </c>
      <c r="I4269">
        <v>31.24</v>
      </c>
      <c r="J4269">
        <v>34.153599999999997</v>
      </c>
      <c r="K4269">
        <v>26.7</v>
      </c>
    </row>
    <row r="4270" spans="1:11" x14ac:dyDescent="0.35">
      <c r="A4270" s="64">
        <v>41772</v>
      </c>
      <c r="B4270">
        <v>100.25</v>
      </c>
      <c r="C4270">
        <v>36.04</v>
      </c>
      <c r="D4270">
        <v>1288</v>
      </c>
      <c r="E4270">
        <v>32.57</v>
      </c>
      <c r="F4270">
        <v>103.45</v>
      </c>
      <c r="G4270">
        <v>42.32</v>
      </c>
      <c r="H4270">
        <v>58.1</v>
      </c>
      <c r="I4270">
        <v>31.12</v>
      </c>
      <c r="J4270">
        <v>34.167900000000003</v>
      </c>
      <c r="K4270">
        <v>26.6</v>
      </c>
    </row>
    <row r="4271" spans="1:11" x14ac:dyDescent="0.35">
      <c r="A4271" s="64">
        <v>41773</v>
      </c>
      <c r="B4271">
        <v>100.74</v>
      </c>
      <c r="C4271">
        <v>35.58</v>
      </c>
      <c r="D4271">
        <v>1296.999</v>
      </c>
      <c r="E4271">
        <v>32.229999999999997</v>
      </c>
      <c r="F4271">
        <v>102.7</v>
      </c>
      <c r="G4271">
        <v>42.2</v>
      </c>
      <c r="H4271">
        <v>57.86</v>
      </c>
      <c r="I4271">
        <v>31.2</v>
      </c>
      <c r="J4271">
        <v>33.981099999999998</v>
      </c>
      <c r="K4271">
        <v>26.8</v>
      </c>
    </row>
    <row r="4272" spans="1:11" x14ac:dyDescent="0.35">
      <c r="A4272" s="64">
        <v>41774</v>
      </c>
      <c r="B4272">
        <v>99.5</v>
      </c>
      <c r="C4272">
        <v>34.619999999999997</v>
      </c>
      <c r="D4272">
        <v>1240.5</v>
      </c>
      <c r="E4272">
        <v>31.96</v>
      </c>
      <c r="F4272">
        <v>102.29</v>
      </c>
      <c r="G4272">
        <v>41.75</v>
      </c>
      <c r="H4272">
        <v>56.66</v>
      </c>
      <c r="I4272">
        <v>30.11</v>
      </c>
      <c r="J4272">
        <v>33.456400000000002</v>
      </c>
      <c r="K4272">
        <v>26.1</v>
      </c>
    </row>
    <row r="4273" spans="1:11" x14ac:dyDescent="0.35">
      <c r="A4273" s="64">
        <v>41775</v>
      </c>
      <c r="B4273">
        <v>99.59</v>
      </c>
      <c r="C4273">
        <v>34.69</v>
      </c>
      <c r="D4273">
        <v>1249</v>
      </c>
      <c r="E4273">
        <v>32.08</v>
      </c>
      <c r="F4273">
        <v>102.46</v>
      </c>
      <c r="G4273">
        <v>41.6</v>
      </c>
      <c r="H4273">
        <v>57.15</v>
      </c>
      <c r="I4273">
        <v>30.12</v>
      </c>
      <c r="J4273">
        <v>33.528300000000002</v>
      </c>
      <c r="K4273">
        <v>26.24</v>
      </c>
    </row>
    <row r="4274" spans="1:11" x14ac:dyDescent="0.35">
      <c r="A4274" s="64">
        <v>41778</v>
      </c>
      <c r="B4274">
        <v>100.29</v>
      </c>
      <c r="C4274">
        <v>35.119999999999997</v>
      </c>
      <c r="D4274">
        <v>1260</v>
      </c>
      <c r="E4274">
        <v>32.229999999999997</v>
      </c>
      <c r="F4274">
        <v>102.87</v>
      </c>
      <c r="G4274">
        <v>41.43</v>
      </c>
      <c r="H4274">
        <v>57.59</v>
      </c>
      <c r="I4274">
        <v>30.13</v>
      </c>
      <c r="J4274">
        <v>33.636099999999999</v>
      </c>
      <c r="K4274">
        <v>26.4</v>
      </c>
    </row>
    <row r="4275" spans="1:11" x14ac:dyDescent="0.35">
      <c r="A4275" s="64">
        <v>41779</v>
      </c>
      <c r="B4275">
        <v>100.39</v>
      </c>
      <c r="C4275">
        <v>34.94</v>
      </c>
      <c r="D4275">
        <v>1249</v>
      </c>
      <c r="E4275">
        <v>32.270000000000003</v>
      </c>
      <c r="F4275">
        <v>102.67</v>
      </c>
      <c r="G4275">
        <v>41.29</v>
      </c>
      <c r="H4275">
        <v>56.89</v>
      </c>
      <c r="I4275">
        <v>29.64</v>
      </c>
      <c r="J4275">
        <v>33.470799999999997</v>
      </c>
      <c r="K4275">
        <v>26.18</v>
      </c>
    </row>
    <row r="4276" spans="1:11" x14ac:dyDescent="0.35">
      <c r="A4276" s="64">
        <v>41780</v>
      </c>
      <c r="B4276">
        <v>101.58</v>
      </c>
      <c r="C4276">
        <v>35.299999999999997</v>
      </c>
      <c r="D4276">
        <v>1266.499</v>
      </c>
      <c r="E4276">
        <v>32.35</v>
      </c>
      <c r="F4276">
        <v>103.09</v>
      </c>
      <c r="G4276">
        <v>41.94</v>
      </c>
      <c r="H4276">
        <v>57.22</v>
      </c>
      <c r="I4276">
        <v>30.32</v>
      </c>
      <c r="J4276">
        <v>33.061100000000003</v>
      </c>
      <c r="K4276">
        <v>26.55</v>
      </c>
    </row>
    <row r="4277" spans="1:11" x14ac:dyDescent="0.35">
      <c r="A4277" s="64">
        <v>41781</v>
      </c>
      <c r="B4277">
        <v>101.6</v>
      </c>
      <c r="C4277">
        <v>35.42</v>
      </c>
      <c r="D4277">
        <v>1300</v>
      </c>
      <c r="E4277">
        <v>32.450000000000003</v>
      </c>
      <c r="F4277">
        <v>102.94</v>
      </c>
      <c r="G4277">
        <v>42.61</v>
      </c>
      <c r="H4277">
        <v>57.31</v>
      </c>
      <c r="I4277">
        <v>30.2</v>
      </c>
      <c r="J4277">
        <v>32.931699999999999</v>
      </c>
      <c r="K4277">
        <v>26.7</v>
      </c>
    </row>
    <row r="4278" spans="1:11" x14ac:dyDescent="0.35">
      <c r="A4278" s="64">
        <v>41782</v>
      </c>
      <c r="B4278">
        <v>101.39</v>
      </c>
      <c r="C4278">
        <v>35.67</v>
      </c>
      <c r="D4278">
        <v>1303.5</v>
      </c>
      <c r="E4278">
        <v>32.47</v>
      </c>
      <c r="F4278">
        <v>102.91</v>
      </c>
      <c r="G4278">
        <v>42.55</v>
      </c>
      <c r="H4278">
        <v>58.13</v>
      </c>
      <c r="I4278">
        <v>30.1</v>
      </c>
      <c r="J4278">
        <v>32.953299999999999</v>
      </c>
      <c r="K4278">
        <v>26.66</v>
      </c>
    </row>
    <row r="4279" spans="1:11" x14ac:dyDescent="0.35">
      <c r="A4279" s="64">
        <v>41785</v>
      </c>
      <c r="B4279">
        <v>101.39</v>
      </c>
      <c r="C4279">
        <v>35.67</v>
      </c>
      <c r="D4279">
        <v>1303.5</v>
      </c>
      <c r="E4279">
        <v>32.47</v>
      </c>
      <c r="F4279">
        <v>102.91</v>
      </c>
      <c r="G4279">
        <v>42.55</v>
      </c>
      <c r="H4279">
        <v>58.13</v>
      </c>
      <c r="I4279">
        <v>30.1</v>
      </c>
      <c r="J4279">
        <v>32.953299999999999</v>
      </c>
      <c r="K4279">
        <v>26.66</v>
      </c>
    </row>
    <row r="4280" spans="1:11" x14ac:dyDescent="0.35">
      <c r="A4280" s="64">
        <v>41786</v>
      </c>
      <c r="B4280">
        <v>102.16</v>
      </c>
      <c r="C4280">
        <v>36.049999999999997</v>
      </c>
      <c r="D4280">
        <v>1299.499</v>
      </c>
      <c r="E4280">
        <v>32.450000000000003</v>
      </c>
      <c r="F4280">
        <v>103.35</v>
      </c>
      <c r="G4280">
        <v>43.36</v>
      </c>
      <c r="H4280">
        <v>58.29</v>
      </c>
      <c r="I4280">
        <v>31.02</v>
      </c>
      <c r="J4280">
        <v>32.558</v>
      </c>
      <c r="K4280">
        <v>27.06</v>
      </c>
    </row>
    <row r="4281" spans="1:11" x14ac:dyDescent="0.35">
      <c r="A4281" s="64">
        <v>41787</v>
      </c>
      <c r="B4281">
        <v>101.87</v>
      </c>
      <c r="C4281">
        <v>35.94</v>
      </c>
      <c r="D4281">
        <v>1306</v>
      </c>
      <c r="E4281">
        <v>32.340000000000003</v>
      </c>
      <c r="F4281">
        <v>103.07</v>
      </c>
      <c r="G4281">
        <v>42.02</v>
      </c>
      <c r="H4281">
        <v>58.45</v>
      </c>
      <c r="I4281">
        <v>30.57</v>
      </c>
      <c r="J4281">
        <v>32.953299999999999</v>
      </c>
      <c r="K4281">
        <v>26.64</v>
      </c>
    </row>
    <row r="4282" spans="1:11" x14ac:dyDescent="0.35">
      <c r="A4282" s="64">
        <v>41788</v>
      </c>
      <c r="B4282">
        <v>103.86</v>
      </c>
      <c r="C4282">
        <v>36.630000000000003</v>
      </c>
      <c r="D4282">
        <v>1308.5</v>
      </c>
      <c r="E4282">
        <v>32.36</v>
      </c>
      <c r="F4282">
        <v>103.55</v>
      </c>
      <c r="G4282">
        <v>42.37</v>
      </c>
      <c r="H4282">
        <v>59.33</v>
      </c>
      <c r="I4282">
        <v>30.94</v>
      </c>
      <c r="J4282">
        <v>33.0396</v>
      </c>
      <c r="K4282">
        <v>27.38</v>
      </c>
    </row>
    <row r="4283" spans="1:11" x14ac:dyDescent="0.35">
      <c r="A4283" s="64">
        <v>41789</v>
      </c>
      <c r="B4283">
        <v>104.04</v>
      </c>
      <c r="C4283">
        <v>36.700000000000003</v>
      </c>
      <c r="D4283">
        <v>1311.5</v>
      </c>
      <c r="E4283">
        <v>32.46</v>
      </c>
      <c r="F4283">
        <v>103.71</v>
      </c>
      <c r="G4283">
        <v>42.49</v>
      </c>
      <c r="H4283">
        <v>59.46</v>
      </c>
      <c r="I4283">
        <v>30.96</v>
      </c>
      <c r="J4283">
        <v>32.802399999999999</v>
      </c>
      <c r="K4283">
        <v>27.49</v>
      </c>
    </row>
    <row r="4284" spans="1:11" x14ac:dyDescent="0.35">
      <c r="A4284" s="64">
        <v>41792</v>
      </c>
      <c r="B4284">
        <v>103.91</v>
      </c>
      <c r="C4284">
        <v>36.81</v>
      </c>
      <c r="D4284">
        <v>1307.999</v>
      </c>
      <c r="E4284">
        <v>32.49</v>
      </c>
      <c r="F4284">
        <v>103.54</v>
      </c>
      <c r="G4284">
        <v>41.62</v>
      </c>
      <c r="H4284">
        <v>59.69</v>
      </c>
      <c r="I4284">
        <v>31.15</v>
      </c>
      <c r="J4284">
        <v>32.816699999999997</v>
      </c>
      <c r="K4284">
        <v>27.3</v>
      </c>
    </row>
    <row r="4285" spans="1:11" x14ac:dyDescent="0.35">
      <c r="A4285" s="64">
        <v>41793</v>
      </c>
      <c r="B4285">
        <v>103.85</v>
      </c>
      <c r="C4285">
        <v>37.08</v>
      </c>
      <c r="D4285">
        <v>1324.499</v>
      </c>
      <c r="E4285">
        <v>32.380000000000003</v>
      </c>
      <c r="F4285">
        <v>102.85</v>
      </c>
      <c r="G4285">
        <v>42.09</v>
      </c>
      <c r="H4285">
        <v>60.69</v>
      </c>
      <c r="I4285">
        <v>31.25</v>
      </c>
      <c r="J4285">
        <v>32.823900000000002</v>
      </c>
      <c r="K4285">
        <v>27.45</v>
      </c>
    </row>
    <row r="4286" spans="1:11" x14ac:dyDescent="0.35">
      <c r="A4286" s="64">
        <v>41794</v>
      </c>
      <c r="B4286">
        <v>103.72</v>
      </c>
      <c r="C4286">
        <v>37.270000000000003</v>
      </c>
      <c r="D4286">
        <v>1328.999</v>
      </c>
      <c r="E4286">
        <v>33.159999999999997</v>
      </c>
      <c r="F4286">
        <v>104.16</v>
      </c>
      <c r="G4286">
        <v>41.87</v>
      </c>
      <c r="H4286">
        <v>60.8</v>
      </c>
      <c r="I4286">
        <v>30.99</v>
      </c>
      <c r="J4286">
        <v>33.025199999999998</v>
      </c>
      <c r="K4286">
        <v>27.42</v>
      </c>
    </row>
    <row r="4287" spans="1:11" x14ac:dyDescent="0.35">
      <c r="A4287" s="64">
        <v>41795</v>
      </c>
      <c r="B4287">
        <v>103.91</v>
      </c>
      <c r="C4287">
        <v>37.659999999999997</v>
      </c>
      <c r="D4287">
        <v>1337.5</v>
      </c>
      <c r="E4287">
        <v>33.07</v>
      </c>
      <c r="F4287">
        <v>104.51</v>
      </c>
      <c r="G4287">
        <v>42.32</v>
      </c>
      <c r="H4287">
        <v>61.24</v>
      </c>
      <c r="I4287">
        <v>31.72</v>
      </c>
      <c r="J4287">
        <v>32.414299999999997</v>
      </c>
      <c r="K4287">
        <v>27.32</v>
      </c>
    </row>
    <row r="4288" spans="1:11" x14ac:dyDescent="0.35">
      <c r="A4288" s="64">
        <v>41796</v>
      </c>
      <c r="B4288">
        <v>105.99</v>
      </c>
      <c r="C4288">
        <v>38.18</v>
      </c>
      <c r="D4288">
        <v>1350</v>
      </c>
      <c r="E4288">
        <v>33.270000000000003</v>
      </c>
      <c r="F4288">
        <v>104.92</v>
      </c>
      <c r="G4288">
        <v>42.63</v>
      </c>
      <c r="H4288">
        <v>61.7</v>
      </c>
      <c r="I4288">
        <v>31.7</v>
      </c>
      <c r="J4288">
        <v>32.816699999999997</v>
      </c>
      <c r="K4288">
        <v>27.38</v>
      </c>
    </row>
    <row r="4289" spans="1:11" x14ac:dyDescent="0.35">
      <c r="A4289" s="64">
        <v>41799</v>
      </c>
      <c r="B4289">
        <v>106.72</v>
      </c>
      <c r="C4289">
        <v>38.200000000000003</v>
      </c>
      <c r="D4289">
        <v>1356</v>
      </c>
      <c r="E4289">
        <v>33.14</v>
      </c>
      <c r="F4289">
        <v>104.99</v>
      </c>
      <c r="G4289">
        <v>43.06</v>
      </c>
      <c r="H4289">
        <v>62.14</v>
      </c>
      <c r="I4289">
        <v>32.32</v>
      </c>
      <c r="J4289">
        <v>32.902999999999999</v>
      </c>
      <c r="K4289">
        <v>27.76</v>
      </c>
    </row>
    <row r="4290" spans="1:11" x14ac:dyDescent="0.35">
      <c r="A4290" s="64">
        <v>41800</v>
      </c>
      <c r="B4290">
        <v>106.53</v>
      </c>
      <c r="C4290">
        <v>37.97</v>
      </c>
      <c r="D4290">
        <v>1352.499</v>
      </c>
      <c r="E4290">
        <v>33.159999999999997</v>
      </c>
      <c r="F4290">
        <v>104.98</v>
      </c>
      <c r="G4290">
        <v>42.59</v>
      </c>
      <c r="H4290">
        <v>62.12</v>
      </c>
      <c r="I4290">
        <v>32.01</v>
      </c>
      <c r="J4290">
        <v>32.5364</v>
      </c>
      <c r="K4290">
        <v>27.86</v>
      </c>
    </row>
    <row r="4291" spans="1:11" x14ac:dyDescent="0.35">
      <c r="A4291" s="64">
        <v>41801</v>
      </c>
      <c r="B4291">
        <v>106.54</v>
      </c>
      <c r="C4291">
        <v>37.869999999999997</v>
      </c>
      <c r="D4291">
        <v>1347.5</v>
      </c>
      <c r="E4291">
        <v>32.770000000000003</v>
      </c>
      <c r="F4291">
        <v>104.2</v>
      </c>
      <c r="G4291">
        <v>42.33</v>
      </c>
      <c r="H4291">
        <v>62.02</v>
      </c>
      <c r="I4291">
        <v>31.8</v>
      </c>
      <c r="J4291">
        <v>32.169899999999998</v>
      </c>
      <c r="K4291">
        <v>27.82</v>
      </c>
    </row>
    <row r="4292" spans="1:11" x14ac:dyDescent="0.35">
      <c r="A4292" s="64">
        <v>41802</v>
      </c>
      <c r="B4292">
        <v>106.33</v>
      </c>
      <c r="C4292">
        <v>37.68</v>
      </c>
      <c r="D4292">
        <v>1347.999</v>
      </c>
      <c r="E4292">
        <v>32.659999999999997</v>
      </c>
      <c r="F4292">
        <v>103.75</v>
      </c>
      <c r="G4292">
        <v>43.8</v>
      </c>
      <c r="H4292">
        <v>61.75</v>
      </c>
      <c r="I4292">
        <v>32.15</v>
      </c>
      <c r="J4292">
        <v>32.169899999999998</v>
      </c>
      <c r="K4292">
        <v>28.72</v>
      </c>
    </row>
    <row r="4293" spans="1:11" x14ac:dyDescent="0.35">
      <c r="A4293" s="64">
        <v>41803</v>
      </c>
      <c r="B4293">
        <v>108.25</v>
      </c>
      <c r="C4293">
        <v>37.24</v>
      </c>
      <c r="D4293">
        <v>1375</v>
      </c>
      <c r="E4293">
        <v>32.81</v>
      </c>
      <c r="F4293">
        <v>103.9</v>
      </c>
      <c r="G4293">
        <v>44.33</v>
      </c>
      <c r="H4293">
        <v>61.46</v>
      </c>
      <c r="I4293">
        <v>32.4</v>
      </c>
      <c r="J4293">
        <v>32.040500000000002</v>
      </c>
      <c r="K4293">
        <v>28.98</v>
      </c>
    </row>
    <row r="4294" spans="1:11" x14ac:dyDescent="0.35">
      <c r="A4294" s="64">
        <v>41806</v>
      </c>
      <c r="B4294">
        <v>107.05</v>
      </c>
      <c r="C4294">
        <v>37.07</v>
      </c>
      <c r="D4294">
        <v>1357.5</v>
      </c>
      <c r="E4294">
        <v>32.61</v>
      </c>
      <c r="F4294">
        <v>103.63</v>
      </c>
      <c r="G4294">
        <v>44.73</v>
      </c>
      <c r="H4294">
        <v>61.52</v>
      </c>
      <c r="I4294">
        <v>32.58</v>
      </c>
      <c r="J4294">
        <v>32.141100000000002</v>
      </c>
      <c r="K4294">
        <v>29.15</v>
      </c>
    </row>
    <row r="4295" spans="1:11" x14ac:dyDescent="0.35">
      <c r="A4295" s="64">
        <v>41807</v>
      </c>
      <c r="B4295">
        <v>106.1</v>
      </c>
      <c r="C4295">
        <v>37.35</v>
      </c>
      <c r="D4295">
        <v>1361.5</v>
      </c>
      <c r="E4295">
        <v>32.69</v>
      </c>
      <c r="F4295">
        <v>104.45</v>
      </c>
      <c r="G4295">
        <v>45.09</v>
      </c>
      <c r="H4295">
        <v>61.78</v>
      </c>
      <c r="I4295">
        <v>32.630000000000003</v>
      </c>
      <c r="J4295">
        <v>32.471800000000002</v>
      </c>
      <c r="K4295">
        <v>29.6</v>
      </c>
    </row>
    <row r="4296" spans="1:11" x14ac:dyDescent="0.35">
      <c r="A4296" s="64">
        <v>41808</v>
      </c>
      <c r="B4296">
        <v>107.08</v>
      </c>
      <c r="C4296">
        <v>37.31</v>
      </c>
      <c r="D4296">
        <v>1368.999</v>
      </c>
      <c r="E4296">
        <v>32.78</v>
      </c>
      <c r="F4296">
        <v>104.81</v>
      </c>
      <c r="G4296">
        <v>44.92</v>
      </c>
      <c r="H4296">
        <v>61.94</v>
      </c>
      <c r="I4296">
        <v>32.29</v>
      </c>
      <c r="J4296">
        <v>33.018000000000001</v>
      </c>
      <c r="K4296">
        <v>29.72</v>
      </c>
    </row>
    <row r="4297" spans="1:11" x14ac:dyDescent="0.35">
      <c r="A4297" s="64">
        <v>41809</v>
      </c>
      <c r="B4297">
        <v>107.6</v>
      </c>
      <c r="C4297">
        <v>37.200000000000003</v>
      </c>
      <c r="D4297">
        <v>1392.499</v>
      </c>
      <c r="E4297">
        <v>32.880000000000003</v>
      </c>
      <c r="F4297">
        <v>105.32</v>
      </c>
      <c r="G4297">
        <v>44.73</v>
      </c>
      <c r="H4297">
        <v>62.23</v>
      </c>
      <c r="I4297">
        <v>32.33</v>
      </c>
      <c r="J4297">
        <v>34.160800000000002</v>
      </c>
      <c r="K4297">
        <v>29.77</v>
      </c>
    </row>
    <row r="4298" spans="1:11" x14ac:dyDescent="0.35">
      <c r="A4298" s="64">
        <v>41810</v>
      </c>
      <c r="B4298">
        <v>108.83</v>
      </c>
      <c r="C4298">
        <v>37.24</v>
      </c>
      <c r="D4298">
        <v>1424</v>
      </c>
      <c r="E4298">
        <v>32.799999999999997</v>
      </c>
      <c r="F4298">
        <v>105.03</v>
      </c>
      <c r="G4298">
        <v>45.38</v>
      </c>
      <c r="H4298">
        <v>62.24</v>
      </c>
      <c r="I4298">
        <v>32.65</v>
      </c>
      <c r="J4298">
        <v>34.2254</v>
      </c>
      <c r="K4298">
        <v>30.03</v>
      </c>
    </row>
    <row r="4299" spans="1:11" x14ac:dyDescent="0.35">
      <c r="A4299" s="64">
        <v>41813</v>
      </c>
      <c r="B4299">
        <v>108.9</v>
      </c>
      <c r="C4299">
        <v>37.549999999999997</v>
      </c>
      <c r="D4299">
        <v>1400</v>
      </c>
      <c r="E4299">
        <v>32.85</v>
      </c>
      <c r="F4299">
        <v>105.03</v>
      </c>
      <c r="G4299">
        <v>46</v>
      </c>
      <c r="H4299">
        <v>61.89</v>
      </c>
      <c r="I4299">
        <v>32.549999999999997</v>
      </c>
      <c r="J4299">
        <v>34.1967</v>
      </c>
      <c r="K4299">
        <v>30.01</v>
      </c>
    </row>
    <row r="4300" spans="1:11" x14ac:dyDescent="0.35">
      <c r="A4300" s="64">
        <v>41814</v>
      </c>
      <c r="B4300">
        <v>106.98</v>
      </c>
      <c r="C4300">
        <v>37.08</v>
      </c>
      <c r="D4300">
        <v>1339.999</v>
      </c>
      <c r="E4300">
        <v>32.74</v>
      </c>
      <c r="F4300">
        <v>104.46</v>
      </c>
      <c r="G4300">
        <v>44.72</v>
      </c>
      <c r="H4300">
        <v>60.94</v>
      </c>
      <c r="I4300">
        <v>32.08</v>
      </c>
      <c r="J4300">
        <v>33.844499999999996</v>
      </c>
      <c r="K4300">
        <v>29.35</v>
      </c>
    </row>
    <row r="4301" spans="1:11" x14ac:dyDescent="0.35">
      <c r="A4301" s="64">
        <v>41815</v>
      </c>
      <c r="B4301">
        <v>113.85</v>
      </c>
      <c r="C4301">
        <v>37.49</v>
      </c>
      <c r="D4301">
        <v>1364.999</v>
      </c>
      <c r="E4301">
        <v>32.68</v>
      </c>
      <c r="F4301">
        <v>104.21</v>
      </c>
      <c r="G4301">
        <v>44.77</v>
      </c>
      <c r="H4301">
        <v>61.04</v>
      </c>
      <c r="I4301">
        <v>31.56</v>
      </c>
      <c r="J4301">
        <v>34.1751</v>
      </c>
      <c r="K4301">
        <v>29.19</v>
      </c>
    </row>
    <row r="4302" spans="1:11" x14ac:dyDescent="0.35">
      <c r="A4302" s="64">
        <v>41816</v>
      </c>
      <c r="B4302">
        <v>116.12</v>
      </c>
      <c r="C4302">
        <v>37.32</v>
      </c>
      <c r="D4302">
        <v>1450</v>
      </c>
      <c r="E4302">
        <v>32.54</v>
      </c>
      <c r="F4302">
        <v>103.4</v>
      </c>
      <c r="G4302">
        <v>44.12</v>
      </c>
      <c r="H4302">
        <v>61.18</v>
      </c>
      <c r="I4302">
        <v>31.59</v>
      </c>
      <c r="J4302">
        <v>34.239800000000002</v>
      </c>
      <c r="K4302">
        <v>28.8</v>
      </c>
    </row>
    <row r="4303" spans="1:11" x14ac:dyDescent="0.35">
      <c r="A4303" s="64">
        <v>41817</v>
      </c>
      <c r="B4303">
        <v>117.8</v>
      </c>
      <c r="C4303">
        <v>37.74</v>
      </c>
      <c r="D4303">
        <v>1445.499</v>
      </c>
      <c r="E4303">
        <v>32.56</v>
      </c>
      <c r="F4303">
        <v>103.39</v>
      </c>
      <c r="G4303">
        <v>44.53</v>
      </c>
      <c r="H4303">
        <v>61.94</v>
      </c>
      <c r="I4303">
        <v>31.6</v>
      </c>
      <c r="J4303">
        <v>34.441099999999999</v>
      </c>
      <c r="K4303">
        <v>29.05</v>
      </c>
    </row>
    <row r="4304" spans="1:11" x14ac:dyDescent="0.35">
      <c r="A4304" s="64">
        <v>41820</v>
      </c>
      <c r="B4304">
        <v>117.95</v>
      </c>
      <c r="C4304">
        <v>37.75</v>
      </c>
      <c r="D4304">
        <v>1468.5</v>
      </c>
      <c r="E4304">
        <v>32.729999999999997</v>
      </c>
      <c r="F4304">
        <v>103.7</v>
      </c>
      <c r="G4304">
        <v>45.03</v>
      </c>
      <c r="H4304">
        <v>61.84</v>
      </c>
      <c r="I4304">
        <v>31.93</v>
      </c>
      <c r="J4304">
        <v>34.340400000000002</v>
      </c>
      <c r="K4304">
        <v>29.32</v>
      </c>
    </row>
    <row r="4305" spans="1:11" x14ac:dyDescent="0.35">
      <c r="A4305" s="64">
        <v>41821</v>
      </c>
      <c r="B4305">
        <v>117.85</v>
      </c>
      <c r="C4305">
        <v>38.35</v>
      </c>
      <c r="D4305">
        <v>1492.999</v>
      </c>
      <c r="E4305">
        <v>33.049999999999997</v>
      </c>
      <c r="F4305">
        <v>104.8</v>
      </c>
      <c r="G4305">
        <v>44.65</v>
      </c>
      <c r="H4305">
        <v>63.36</v>
      </c>
      <c r="I4305">
        <v>31.88</v>
      </c>
      <c r="J4305">
        <v>34.4482</v>
      </c>
      <c r="K4305">
        <v>28.82</v>
      </c>
    </row>
    <row r="4306" spans="1:11" x14ac:dyDescent="0.35">
      <c r="A4306" s="64">
        <v>41822</v>
      </c>
      <c r="B4306">
        <v>117.73</v>
      </c>
      <c r="C4306">
        <v>38.21</v>
      </c>
      <c r="D4306">
        <v>1500.999</v>
      </c>
      <c r="E4306">
        <v>32.89</v>
      </c>
      <c r="F4306">
        <v>104.4</v>
      </c>
      <c r="G4306">
        <v>44.72</v>
      </c>
      <c r="H4306">
        <v>63.21</v>
      </c>
      <c r="I4306">
        <v>31.75</v>
      </c>
      <c r="J4306">
        <v>34.527299999999997</v>
      </c>
      <c r="K4306">
        <v>28.49</v>
      </c>
    </row>
    <row r="4307" spans="1:11" x14ac:dyDescent="0.35">
      <c r="A4307" s="64">
        <v>41823</v>
      </c>
      <c r="B4307">
        <v>117.5</v>
      </c>
      <c r="C4307">
        <v>38.659999999999997</v>
      </c>
      <c r="D4307">
        <v>1502</v>
      </c>
      <c r="E4307">
        <v>33.159999999999997</v>
      </c>
      <c r="F4307">
        <v>105.15</v>
      </c>
      <c r="G4307">
        <v>44.34</v>
      </c>
      <c r="H4307">
        <v>63.66</v>
      </c>
      <c r="I4307">
        <v>31.7</v>
      </c>
      <c r="J4307">
        <v>34.462600000000002</v>
      </c>
      <c r="K4307">
        <v>28.61</v>
      </c>
    </row>
    <row r="4308" spans="1:11" x14ac:dyDescent="0.35">
      <c r="A4308" s="64">
        <v>41824</v>
      </c>
      <c r="B4308">
        <v>117.5</v>
      </c>
      <c r="C4308">
        <v>38.659999999999997</v>
      </c>
      <c r="D4308">
        <v>1502</v>
      </c>
      <c r="E4308">
        <v>33.159999999999997</v>
      </c>
      <c r="F4308">
        <v>105.15</v>
      </c>
      <c r="G4308">
        <v>44.34</v>
      </c>
      <c r="H4308">
        <v>63.66</v>
      </c>
      <c r="I4308">
        <v>31.7</v>
      </c>
      <c r="J4308">
        <v>34.462600000000002</v>
      </c>
      <c r="K4308">
        <v>28.61</v>
      </c>
    </row>
    <row r="4309" spans="1:11" x14ac:dyDescent="0.35">
      <c r="A4309" s="64">
        <v>41827</v>
      </c>
      <c r="B4309">
        <v>117.43</v>
      </c>
      <c r="C4309">
        <v>38.700000000000003</v>
      </c>
      <c r="D4309">
        <v>1462.5</v>
      </c>
      <c r="E4309">
        <v>33.25</v>
      </c>
      <c r="F4309">
        <v>105.2</v>
      </c>
      <c r="G4309">
        <v>43.94</v>
      </c>
      <c r="H4309">
        <v>63.72</v>
      </c>
      <c r="I4309">
        <v>31.61</v>
      </c>
      <c r="J4309">
        <v>34.635100000000001</v>
      </c>
      <c r="K4309">
        <v>28.25</v>
      </c>
    </row>
    <row r="4310" spans="1:11" x14ac:dyDescent="0.35">
      <c r="A4310" s="64">
        <v>41828</v>
      </c>
      <c r="B4310">
        <v>116.75</v>
      </c>
      <c r="C4310">
        <v>38.090000000000003</v>
      </c>
      <c r="D4310">
        <v>1457.5</v>
      </c>
      <c r="E4310">
        <v>33.020000000000003</v>
      </c>
      <c r="F4310">
        <v>104.45</v>
      </c>
      <c r="G4310">
        <v>43.47</v>
      </c>
      <c r="H4310">
        <v>63.6</v>
      </c>
      <c r="I4310">
        <v>31.49</v>
      </c>
      <c r="J4310">
        <v>34.211100000000002</v>
      </c>
      <c r="K4310">
        <v>28.33</v>
      </c>
    </row>
    <row r="4311" spans="1:11" x14ac:dyDescent="0.35">
      <c r="A4311" s="64">
        <v>41829</v>
      </c>
      <c r="B4311">
        <v>116.96</v>
      </c>
      <c r="C4311">
        <v>38.36</v>
      </c>
      <c r="D4311">
        <v>1463</v>
      </c>
      <c r="E4311">
        <v>33.39</v>
      </c>
      <c r="F4311">
        <v>104.67</v>
      </c>
      <c r="G4311">
        <v>43.82</v>
      </c>
      <c r="H4311">
        <v>64.010000000000005</v>
      </c>
      <c r="I4311">
        <v>31.47</v>
      </c>
      <c r="J4311">
        <v>34.455399999999997</v>
      </c>
      <c r="K4311">
        <v>28.25</v>
      </c>
    </row>
    <row r="4312" spans="1:11" x14ac:dyDescent="0.35">
      <c r="A4312" s="64">
        <v>41830</v>
      </c>
      <c r="B4312">
        <v>115.4</v>
      </c>
      <c r="C4312">
        <v>37.74</v>
      </c>
      <c r="D4312">
        <v>1449.499</v>
      </c>
      <c r="E4312">
        <v>33.32</v>
      </c>
      <c r="F4312">
        <v>104.26</v>
      </c>
      <c r="G4312">
        <v>43.25</v>
      </c>
      <c r="H4312">
        <v>63.33</v>
      </c>
      <c r="I4312">
        <v>31.15</v>
      </c>
      <c r="J4312">
        <v>34.8292</v>
      </c>
      <c r="K4312">
        <v>27.96</v>
      </c>
    </row>
    <row r="4313" spans="1:11" x14ac:dyDescent="0.35">
      <c r="A4313" s="64">
        <v>41831</v>
      </c>
      <c r="B4313">
        <v>114.7</v>
      </c>
      <c r="C4313">
        <v>37.96</v>
      </c>
      <c r="D4313">
        <v>1439.999</v>
      </c>
      <c r="E4313">
        <v>33.840000000000003</v>
      </c>
      <c r="F4313">
        <v>104.6</v>
      </c>
      <c r="G4313">
        <v>42.89</v>
      </c>
      <c r="H4313">
        <v>63.21</v>
      </c>
      <c r="I4313">
        <v>30.88</v>
      </c>
      <c r="J4313">
        <v>34.742899999999999</v>
      </c>
      <c r="K4313">
        <v>27.75</v>
      </c>
    </row>
    <row r="4314" spans="1:11" x14ac:dyDescent="0.35">
      <c r="A4314" s="64">
        <v>41834</v>
      </c>
      <c r="B4314">
        <v>115.94</v>
      </c>
      <c r="C4314">
        <v>38.1</v>
      </c>
      <c r="D4314">
        <v>1445.499</v>
      </c>
      <c r="E4314">
        <v>34</v>
      </c>
      <c r="F4314">
        <v>104.79</v>
      </c>
      <c r="G4314">
        <v>43.38</v>
      </c>
      <c r="H4314">
        <v>63.2</v>
      </c>
      <c r="I4314">
        <v>31.39</v>
      </c>
      <c r="J4314">
        <v>34.8292</v>
      </c>
      <c r="K4314">
        <v>28.15</v>
      </c>
    </row>
    <row r="4315" spans="1:11" x14ac:dyDescent="0.35">
      <c r="A4315" s="64">
        <v>41835</v>
      </c>
      <c r="B4315">
        <v>114.46</v>
      </c>
      <c r="C4315">
        <v>38.08</v>
      </c>
      <c r="D4315">
        <v>1421.999</v>
      </c>
      <c r="E4315">
        <v>34.159999999999997</v>
      </c>
      <c r="F4315">
        <v>105.11</v>
      </c>
      <c r="G4315">
        <v>43.61</v>
      </c>
      <c r="H4315">
        <v>63.08</v>
      </c>
      <c r="I4315">
        <v>31.71</v>
      </c>
      <c r="J4315">
        <v>34.656700000000001</v>
      </c>
      <c r="K4315">
        <v>28.2</v>
      </c>
    </row>
    <row r="4316" spans="1:11" x14ac:dyDescent="0.35">
      <c r="A4316" s="64">
        <v>41836</v>
      </c>
      <c r="B4316">
        <v>115.88</v>
      </c>
      <c r="C4316">
        <v>38.229999999999997</v>
      </c>
      <c r="D4316">
        <v>1453.5</v>
      </c>
      <c r="E4316">
        <v>34.200000000000003</v>
      </c>
      <c r="F4316">
        <v>104.66</v>
      </c>
      <c r="G4316">
        <v>44.45</v>
      </c>
      <c r="H4316">
        <v>62.96</v>
      </c>
      <c r="I4316">
        <v>31.97</v>
      </c>
      <c r="J4316">
        <v>34.822000000000003</v>
      </c>
      <c r="K4316">
        <v>28.88</v>
      </c>
    </row>
    <row r="4317" spans="1:11" x14ac:dyDescent="0.35">
      <c r="A4317" s="64">
        <v>41837</v>
      </c>
      <c r="B4317">
        <v>114.64</v>
      </c>
      <c r="C4317">
        <v>37.630000000000003</v>
      </c>
      <c r="D4317">
        <v>1439.5</v>
      </c>
      <c r="E4317">
        <v>33.82</v>
      </c>
      <c r="F4317">
        <v>103.3</v>
      </c>
      <c r="G4317">
        <v>43.3</v>
      </c>
      <c r="H4317">
        <v>63.06</v>
      </c>
      <c r="I4317">
        <v>31.5</v>
      </c>
      <c r="J4317">
        <v>34.771700000000003</v>
      </c>
      <c r="K4317">
        <v>28.52</v>
      </c>
    </row>
    <row r="4318" spans="1:11" x14ac:dyDescent="0.35">
      <c r="A4318" s="64">
        <v>41838</v>
      </c>
      <c r="B4318">
        <v>112.36</v>
      </c>
      <c r="C4318">
        <v>38.049999999999997</v>
      </c>
      <c r="D4318">
        <v>1431.499</v>
      </c>
      <c r="E4318">
        <v>33.74</v>
      </c>
      <c r="F4318">
        <v>104.08</v>
      </c>
      <c r="G4318">
        <v>42.82</v>
      </c>
      <c r="H4318">
        <v>64.260000000000005</v>
      </c>
      <c r="I4318">
        <v>31.01</v>
      </c>
      <c r="J4318">
        <v>35.052</v>
      </c>
      <c r="K4318">
        <v>28.45</v>
      </c>
    </row>
    <row r="4319" spans="1:11" x14ac:dyDescent="0.35">
      <c r="A4319" s="64">
        <v>41841</v>
      </c>
      <c r="B4319">
        <v>113.04</v>
      </c>
      <c r="C4319">
        <v>38.090000000000003</v>
      </c>
      <c r="D4319">
        <v>1434</v>
      </c>
      <c r="E4319">
        <v>33.53</v>
      </c>
      <c r="F4319">
        <v>103.61</v>
      </c>
      <c r="G4319">
        <v>43.18</v>
      </c>
      <c r="H4319">
        <v>64.3</v>
      </c>
      <c r="I4319">
        <v>31.03</v>
      </c>
      <c r="J4319">
        <v>34.857900000000001</v>
      </c>
      <c r="K4319">
        <v>28.47</v>
      </c>
    </row>
    <row r="4320" spans="1:11" x14ac:dyDescent="0.35">
      <c r="A4320" s="64">
        <v>41842</v>
      </c>
      <c r="B4320">
        <v>113.41</v>
      </c>
      <c r="C4320">
        <v>38.729999999999997</v>
      </c>
      <c r="D4320">
        <v>1447.999</v>
      </c>
      <c r="E4320">
        <v>33.53</v>
      </c>
      <c r="F4320">
        <v>103.31</v>
      </c>
      <c r="G4320">
        <v>43.66</v>
      </c>
      <c r="H4320">
        <v>64.97</v>
      </c>
      <c r="I4320">
        <v>31.23</v>
      </c>
      <c r="J4320">
        <v>34.814799999999998</v>
      </c>
      <c r="K4320">
        <v>28.87</v>
      </c>
    </row>
    <row r="4321" spans="1:11" x14ac:dyDescent="0.35">
      <c r="A4321" s="64">
        <v>41843</v>
      </c>
      <c r="B4321">
        <v>112.11</v>
      </c>
      <c r="C4321">
        <v>38.61</v>
      </c>
      <c r="D4321">
        <v>1465.5</v>
      </c>
      <c r="E4321">
        <v>33.74</v>
      </c>
      <c r="F4321">
        <v>104.44</v>
      </c>
      <c r="G4321">
        <v>43.28</v>
      </c>
      <c r="H4321">
        <v>62.32</v>
      </c>
      <c r="I4321">
        <v>31.37</v>
      </c>
      <c r="J4321">
        <v>35.044800000000002</v>
      </c>
      <c r="K4321">
        <v>28.99</v>
      </c>
    </row>
    <row r="4322" spans="1:11" x14ac:dyDescent="0.35">
      <c r="A4322" s="64">
        <v>41844</v>
      </c>
      <c r="B4322">
        <v>113.1</v>
      </c>
      <c r="C4322">
        <v>38.549999999999997</v>
      </c>
      <c r="D4322">
        <v>1452</v>
      </c>
      <c r="E4322">
        <v>33.57</v>
      </c>
      <c r="F4322">
        <v>104.79</v>
      </c>
      <c r="G4322">
        <v>42.03</v>
      </c>
      <c r="H4322">
        <v>63.31</v>
      </c>
      <c r="I4322">
        <v>31.07</v>
      </c>
      <c r="J4322">
        <v>35.073500000000003</v>
      </c>
      <c r="K4322">
        <v>28.32</v>
      </c>
    </row>
    <row r="4323" spans="1:11" x14ac:dyDescent="0.35">
      <c r="A4323" s="64">
        <v>41845</v>
      </c>
      <c r="B4323">
        <v>111.78</v>
      </c>
      <c r="C4323">
        <v>38.409999999999997</v>
      </c>
      <c r="D4323">
        <v>1475</v>
      </c>
      <c r="E4323">
        <v>33.049999999999997</v>
      </c>
      <c r="F4323">
        <v>103.49</v>
      </c>
      <c r="G4323">
        <v>42.07</v>
      </c>
      <c r="H4323">
        <v>63.05</v>
      </c>
      <c r="I4323">
        <v>31.1</v>
      </c>
      <c r="J4323">
        <v>34.534500000000001</v>
      </c>
      <c r="K4323">
        <v>28.29</v>
      </c>
    </row>
    <row r="4324" spans="1:11" x14ac:dyDescent="0.35">
      <c r="A4324" s="64">
        <v>41848</v>
      </c>
      <c r="B4324">
        <v>111.89</v>
      </c>
      <c r="C4324">
        <v>38.43</v>
      </c>
      <c r="D4324">
        <v>1456.499</v>
      </c>
      <c r="E4324">
        <v>33.01</v>
      </c>
      <c r="F4324">
        <v>103.31</v>
      </c>
      <c r="G4324">
        <v>41.48</v>
      </c>
      <c r="H4324">
        <v>63.14</v>
      </c>
      <c r="I4324">
        <v>30.8</v>
      </c>
      <c r="J4324">
        <v>34.304499999999997</v>
      </c>
      <c r="K4324">
        <v>28.17</v>
      </c>
    </row>
    <row r="4325" spans="1:11" x14ac:dyDescent="0.35">
      <c r="A4325" s="64">
        <v>41849</v>
      </c>
      <c r="B4325">
        <v>111.12</v>
      </c>
      <c r="C4325">
        <v>38.19</v>
      </c>
      <c r="D4325">
        <v>1457.5</v>
      </c>
      <c r="E4325">
        <v>33.5</v>
      </c>
      <c r="F4325">
        <v>102.68</v>
      </c>
      <c r="G4325">
        <v>41.41</v>
      </c>
      <c r="H4325">
        <v>62.73</v>
      </c>
      <c r="I4325">
        <v>31.08</v>
      </c>
      <c r="J4325">
        <v>34.290100000000002</v>
      </c>
      <c r="K4325">
        <v>28.22</v>
      </c>
    </row>
    <row r="4326" spans="1:11" x14ac:dyDescent="0.35">
      <c r="A4326" s="64">
        <v>41850</v>
      </c>
      <c r="B4326">
        <v>110.27</v>
      </c>
      <c r="C4326">
        <v>38.380000000000003</v>
      </c>
      <c r="D4326">
        <v>1434.499</v>
      </c>
      <c r="E4326">
        <v>32.89</v>
      </c>
      <c r="F4326">
        <v>101.84</v>
      </c>
      <c r="G4326">
        <v>41.27</v>
      </c>
      <c r="H4326">
        <v>63.37</v>
      </c>
      <c r="I4326">
        <v>31.11</v>
      </c>
      <c r="J4326">
        <v>33.5642</v>
      </c>
      <c r="K4326">
        <v>27.89</v>
      </c>
    </row>
    <row r="4327" spans="1:11" x14ac:dyDescent="0.35">
      <c r="A4327" s="64">
        <v>41851</v>
      </c>
      <c r="B4327">
        <v>108.39</v>
      </c>
      <c r="C4327">
        <v>37.630000000000003</v>
      </c>
      <c r="D4327">
        <v>1357.999</v>
      </c>
      <c r="E4327">
        <v>32.24</v>
      </c>
      <c r="F4327">
        <v>100.1</v>
      </c>
      <c r="G4327">
        <v>40.340000000000003</v>
      </c>
      <c r="H4327">
        <v>61.89</v>
      </c>
      <c r="I4327">
        <v>30.52</v>
      </c>
      <c r="J4327">
        <v>32.665799999999997</v>
      </c>
      <c r="K4327">
        <v>27.41</v>
      </c>
    </row>
    <row r="4328" spans="1:11" x14ac:dyDescent="0.35">
      <c r="A4328" s="64">
        <v>41852</v>
      </c>
      <c r="B4328">
        <v>107.95</v>
      </c>
      <c r="C4328">
        <v>37.82</v>
      </c>
      <c r="D4328">
        <v>1340.5</v>
      </c>
      <c r="E4328">
        <v>32.520000000000003</v>
      </c>
      <c r="F4328">
        <v>100.21</v>
      </c>
      <c r="G4328">
        <v>40.44</v>
      </c>
      <c r="H4328">
        <v>61.48</v>
      </c>
      <c r="I4328">
        <v>30.58</v>
      </c>
      <c r="J4328">
        <v>32.565199999999997</v>
      </c>
      <c r="K4328">
        <v>27.15</v>
      </c>
    </row>
    <row r="4329" spans="1:11" x14ac:dyDescent="0.35">
      <c r="A4329" s="64">
        <v>41855</v>
      </c>
      <c r="B4329">
        <v>109.67</v>
      </c>
      <c r="C4329">
        <v>38.270000000000003</v>
      </c>
      <c r="D4329">
        <v>1368.999</v>
      </c>
      <c r="E4329">
        <v>32.369999999999997</v>
      </c>
      <c r="F4329">
        <v>100.1</v>
      </c>
      <c r="G4329">
        <v>39.49</v>
      </c>
      <c r="H4329">
        <v>61.65</v>
      </c>
      <c r="I4329">
        <v>30.63</v>
      </c>
      <c r="J4329">
        <v>32.349600000000002</v>
      </c>
      <c r="K4329">
        <v>27</v>
      </c>
    </row>
    <row r="4330" spans="1:11" x14ac:dyDescent="0.35">
      <c r="A4330" s="64">
        <v>41856</v>
      </c>
      <c r="B4330">
        <v>107.08</v>
      </c>
      <c r="C4330">
        <v>37.54</v>
      </c>
      <c r="D4330">
        <v>1332.999</v>
      </c>
      <c r="E4330">
        <v>32.14</v>
      </c>
      <c r="F4330">
        <v>99.95</v>
      </c>
      <c r="G4330">
        <v>38.57</v>
      </c>
      <c r="H4330">
        <v>61.32</v>
      </c>
      <c r="I4330">
        <v>29.89</v>
      </c>
      <c r="J4330">
        <v>32.119599999999998</v>
      </c>
      <c r="K4330">
        <v>26.55</v>
      </c>
    </row>
    <row r="4331" spans="1:11" x14ac:dyDescent="0.35">
      <c r="A4331" s="64">
        <v>41857</v>
      </c>
      <c r="B4331">
        <v>107.57</v>
      </c>
      <c r="C4331">
        <v>38.06</v>
      </c>
      <c r="D4331">
        <v>1338.499</v>
      </c>
      <c r="E4331">
        <v>32.119999999999997</v>
      </c>
      <c r="F4331">
        <v>100.14</v>
      </c>
      <c r="G4331">
        <v>38.15</v>
      </c>
      <c r="H4331">
        <v>61.37</v>
      </c>
      <c r="I4331">
        <v>28.92</v>
      </c>
      <c r="J4331">
        <v>32.629899999999999</v>
      </c>
      <c r="K4331">
        <v>26.44</v>
      </c>
    </row>
    <row r="4332" spans="1:11" x14ac:dyDescent="0.35">
      <c r="A4332" s="64">
        <v>41858</v>
      </c>
      <c r="B4332">
        <v>107.01</v>
      </c>
      <c r="C4332">
        <v>37.81</v>
      </c>
      <c r="D4332">
        <v>1318.999</v>
      </c>
      <c r="E4332">
        <v>31.99</v>
      </c>
      <c r="F4332">
        <v>99.98</v>
      </c>
      <c r="G4332">
        <v>38.229999999999997</v>
      </c>
      <c r="H4332">
        <v>60.9</v>
      </c>
      <c r="I4332">
        <v>28.82</v>
      </c>
      <c r="J4332">
        <v>32.493299999999998</v>
      </c>
      <c r="K4332">
        <v>26.27</v>
      </c>
    </row>
    <row r="4333" spans="1:11" x14ac:dyDescent="0.35">
      <c r="A4333" s="64">
        <v>41859</v>
      </c>
      <c r="B4333">
        <v>108.38</v>
      </c>
      <c r="C4333">
        <v>37.85</v>
      </c>
      <c r="D4333">
        <v>1346</v>
      </c>
      <c r="E4333">
        <v>32.17</v>
      </c>
      <c r="F4333">
        <v>100.32</v>
      </c>
      <c r="G4333">
        <v>38.92</v>
      </c>
      <c r="H4333">
        <v>61.29</v>
      </c>
      <c r="I4333">
        <v>29.5</v>
      </c>
      <c r="J4333">
        <v>33.061100000000003</v>
      </c>
      <c r="K4333">
        <v>26.83</v>
      </c>
    </row>
    <row r="4334" spans="1:11" x14ac:dyDescent="0.35">
      <c r="A4334" s="64">
        <v>41862</v>
      </c>
      <c r="B4334">
        <v>109.21</v>
      </c>
      <c r="C4334">
        <v>38.369999999999997</v>
      </c>
      <c r="D4334">
        <v>1342.999</v>
      </c>
      <c r="E4334">
        <v>32.14</v>
      </c>
      <c r="F4334">
        <v>100.43</v>
      </c>
      <c r="G4334">
        <v>39.57</v>
      </c>
      <c r="H4334">
        <v>61.51</v>
      </c>
      <c r="I4334">
        <v>29.74</v>
      </c>
      <c r="J4334">
        <v>33.176099999999998</v>
      </c>
      <c r="K4334">
        <v>27.16</v>
      </c>
    </row>
    <row r="4335" spans="1:11" x14ac:dyDescent="0.35">
      <c r="A4335" s="64">
        <v>41863</v>
      </c>
      <c r="B4335">
        <v>107.87</v>
      </c>
      <c r="C4335">
        <v>38.72</v>
      </c>
      <c r="D4335">
        <v>1331.499</v>
      </c>
      <c r="E4335">
        <v>32.24</v>
      </c>
      <c r="F4335">
        <v>101.34</v>
      </c>
      <c r="G4335">
        <v>39.130000000000003</v>
      </c>
      <c r="H4335">
        <v>61.15</v>
      </c>
      <c r="I4335">
        <v>29.43</v>
      </c>
      <c r="J4335">
        <v>33.183300000000003</v>
      </c>
      <c r="K4335">
        <v>26.78</v>
      </c>
    </row>
    <row r="4336" spans="1:11" x14ac:dyDescent="0.35">
      <c r="A4336" s="64">
        <v>41864</v>
      </c>
      <c r="B4336">
        <v>107.62</v>
      </c>
      <c r="C4336">
        <v>38.82</v>
      </c>
      <c r="D4336">
        <v>1342</v>
      </c>
      <c r="E4336">
        <v>32.24</v>
      </c>
      <c r="F4336">
        <v>102.21</v>
      </c>
      <c r="G4336">
        <v>38.590000000000003</v>
      </c>
      <c r="H4336">
        <v>62.11</v>
      </c>
      <c r="I4336">
        <v>29.27</v>
      </c>
      <c r="J4336">
        <v>33.671999999999997</v>
      </c>
      <c r="K4336">
        <v>26.59</v>
      </c>
    </row>
    <row r="4337" spans="1:11" x14ac:dyDescent="0.35">
      <c r="A4337" s="64">
        <v>41865</v>
      </c>
      <c r="B4337">
        <v>105.91</v>
      </c>
      <c r="C4337">
        <v>39.26</v>
      </c>
      <c r="D4337">
        <v>1286.999</v>
      </c>
      <c r="E4337">
        <v>32.82</v>
      </c>
      <c r="F4337">
        <v>103.28</v>
      </c>
      <c r="G4337">
        <v>38.81</v>
      </c>
      <c r="H4337">
        <v>62.14</v>
      </c>
      <c r="I4337">
        <v>29.03</v>
      </c>
      <c r="J4337">
        <v>33.880499999999998</v>
      </c>
      <c r="K4337">
        <v>27.14</v>
      </c>
    </row>
    <row r="4338" spans="1:11" x14ac:dyDescent="0.35">
      <c r="A4338" s="64">
        <v>41866</v>
      </c>
      <c r="B4338">
        <v>106.53</v>
      </c>
      <c r="C4338">
        <v>38.92</v>
      </c>
      <c r="D4338">
        <v>1305.499</v>
      </c>
      <c r="E4338">
        <v>32.96</v>
      </c>
      <c r="F4338">
        <v>103.5</v>
      </c>
      <c r="G4338">
        <v>39.18</v>
      </c>
      <c r="H4338">
        <v>62.15</v>
      </c>
      <c r="I4338">
        <v>29.51</v>
      </c>
      <c r="J4338">
        <v>34.1248</v>
      </c>
      <c r="K4338">
        <v>27.16</v>
      </c>
    </row>
    <row r="4339" spans="1:11" x14ac:dyDescent="0.35">
      <c r="A4339" s="64">
        <v>41869</v>
      </c>
      <c r="B4339">
        <v>108.14</v>
      </c>
      <c r="C4339">
        <v>39.49</v>
      </c>
      <c r="D4339">
        <v>1296.999</v>
      </c>
      <c r="E4339">
        <v>33.25</v>
      </c>
      <c r="F4339">
        <v>104.21</v>
      </c>
      <c r="G4339">
        <v>39.25</v>
      </c>
      <c r="H4339">
        <v>62.88</v>
      </c>
      <c r="I4339">
        <v>29.45</v>
      </c>
      <c r="J4339">
        <v>34.383600000000001</v>
      </c>
      <c r="K4339">
        <v>27.28</v>
      </c>
    </row>
    <row r="4340" spans="1:11" x14ac:dyDescent="0.35">
      <c r="A4340" s="64">
        <v>41870</v>
      </c>
      <c r="B4340">
        <v>109.42</v>
      </c>
      <c r="C4340">
        <v>39.56</v>
      </c>
      <c r="D4340">
        <v>1304.999</v>
      </c>
      <c r="E4340">
        <v>33.340000000000003</v>
      </c>
      <c r="F4340">
        <v>104.23</v>
      </c>
      <c r="G4340">
        <v>39.53</v>
      </c>
      <c r="H4340">
        <v>62.8</v>
      </c>
      <c r="I4340">
        <v>29.72</v>
      </c>
      <c r="J4340">
        <v>34.735700000000001</v>
      </c>
      <c r="K4340">
        <v>27.85</v>
      </c>
    </row>
    <row r="4341" spans="1:11" x14ac:dyDescent="0.35">
      <c r="A4341" s="64">
        <v>41871</v>
      </c>
      <c r="B4341">
        <v>109.85</v>
      </c>
      <c r="C4341">
        <v>40.090000000000003</v>
      </c>
      <c r="D4341">
        <v>1291</v>
      </c>
      <c r="E4341">
        <v>33.4</v>
      </c>
      <c r="F4341">
        <v>104.38</v>
      </c>
      <c r="G4341">
        <v>38.72</v>
      </c>
      <c r="H4341">
        <v>62.34</v>
      </c>
      <c r="I4341">
        <v>29.94</v>
      </c>
      <c r="J4341">
        <v>34.275700000000001</v>
      </c>
      <c r="K4341">
        <v>27.96</v>
      </c>
    </row>
    <row r="4342" spans="1:11" x14ac:dyDescent="0.35">
      <c r="A4342" s="64">
        <v>41872</v>
      </c>
      <c r="B4342">
        <v>109.44</v>
      </c>
      <c r="C4342">
        <v>40.380000000000003</v>
      </c>
      <c r="D4342">
        <v>1285.999</v>
      </c>
      <c r="E4342">
        <v>33.74</v>
      </c>
      <c r="F4342">
        <v>105.3</v>
      </c>
      <c r="G4342">
        <v>38.67</v>
      </c>
      <c r="H4342">
        <v>62.46</v>
      </c>
      <c r="I4342">
        <v>29.7</v>
      </c>
      <c r="J4342">
        <v>34.189500000000002</v>
      </c>
      <c r="K4342">
        <v>27.94</v>
      </c>
    </row>
    <row r="4343" spans="1:11" x14ac:dyDescent="0.35">
      <c r="A4343" s="64">
        <v>41873</v>
      </c>
      <c r="B4343">
        <v>109.03</v>
      </c>
      <c r="C4343">
        <v>40</v>
      </c>
      <c r="D4343">
        <v>1264.5</v>
      </c>
      <c r="E4343">
        <v>33.630000000000003</v>
      </c>
      <c r="F4343">
        <v>104.76</v>
      </c>
      <c r="G4343">
        <v>37.97</v>
      </c>
      <c r="H4343">
        <v>62.12</v>
      </c>
      <c r="I4343">
        <v>29.67</v>
      </c>
      <c r="J4343">
        <v>33.851700000000001</v>
      </c>
      <c r="K4343">
        <v>27.68</v>
      </c>
    </row>
    <row r="4344" spans="1:11" x14ac:dyDescent="0.35">
      <c r="A4344" s="64">
        <v>41876</v>
      </c>
      <c r="B4344">
        <v>110.22</v>
      </c>
      <c r="C4344">
        <v>40.61</v>
      </c>
      <c r="D4344">
        <v>1285.999</v>
      </c>
      <c r="E4344">
        <v>33.93</v>
      </c>
      <c r="F4344">
        <v>105.28</v>
      </c>
      <c r="G4344">
        <v>37.479999999999997</v>
      </c>
      <c r="H4344">
        <v>62.9</v>
      </c>
      <c r="I4344">
        <v>29.53</v>
      </c>
      <c r="J4344">
        <v>34.052900000000001</v>
      </c>
      <c r="K4344">
        <v>27.51</v>
      </c>
    </row>
    <row r="4345" spans="1:11" x14ac:dyDescent="0.35">
      <c r="A4345" s="64">
        <v>41877</v>
      </c>
      <c r="B4345">
        <v>111.02</v>
      </c>
      <c r="C4345">
        <v>41.07</v>
      </c>
      <c r="D4345">
        <v>1326.5</v>
      </c>
      <c r="E4345">
        <v>33.950000000000003</v>
      </c>
      <c r="F4345">
        <v>105.62</v>
      </c>
      <c r="G4345">
        <v>38.520000000000003</v>
      </c>
      <c r="H4345">
        <v>62.97</v>
      </c>
      <c r="I4345">
        <v>29.82</v>
      </c>
      <c r="J4345">
        <v>34.139200000000002</v>
      </c>
      <c r="K4345">
        <v>27.8</v>
      </c>
    </row>
    <row r="4346" spans="1:11" x14ac:dyDescent="0.35">
      <c r="A4346" s="64">
        <v>41878</v>
      </c>
      <c r="B4346">
        <v>111.04</v>
      </c>
      <c r="C4346">
        <v>40.78</v>
      </c>
      <c r="D4346">
        <v>1321</v>
      </c>
      <c r="E4346">
        <v>34.159999999999997</v>
      </c>
      <c r="F4346">
        <v>105.9</v>
      </c>
      <c r="G4346">
        <v>38.590000000000003</v>
      </c>
      <c r="H4346">
        <v>62.07</v>
      </c>
      <c r="I4346">
        <v>29.85</v>
      </c>
      <c r="J4346">
        <v>34.290100000000002</v>
      </c>
      <c r="K4346">
        <v>28.04</v>
      </c>
    </row>
    <row r="4347" spans="1:11" x14ac:dyDescent="0.35">
      <c r="A4347" s="64">
        <v>41879</v>
      </c>
      <c r="B4347">
        <v>110.16</v>
      </c>
      <c r="C4347">
        <v>40.58</v>
      </c>
      <c r="D4347">
        <v>1313</v>
      </c>
      <c r="E4347">
        <v>34.07</v>
      </c>
      <c r="F4347">
        <v>106.12</v>
      </c>
      <c r="G4347">
        <v>38.409999999999997</v>
      </c>
      <c r="H4347">
        <v>62.01</v>
      </c>
      <c r="I4347">
        <v>29.87</v>
      </c>
      <c r="J4347">
        <v>34.211100000000002</v>
      </c>
      <c r="K4347">
        <v>27.94</v>
      </c>
    </row>
    <row r="4348" spans="1:11" x14ac:dyDescent="0.35">
      <c r="A4348" s="64">
        <v>41880</v>
      </c>
      <c r="B4348">
        <v>109.64</v>
      </c>
      <c r="C4348">
        <v>40.840000000000003</v>
      </c>
      <c r="D4348">
        <v>1360.499</v>
      </c>
      <c r="E4348">
        <v>34.18</v>
      </c>
      <c r="F4348">
        <v>106.33</v>
      </c>
      <c r="G4348">
        <v>38.65</v>
      </c>
      <c r="H4348">
        <v>62.68</v>
      </c>
      <c r="I4348">
        <v>30.32</v>
      </c>
      <c r="J4348">
        <v>34.340400000000002</v>
      </c>
      <c r="K4348">
        <v>28.46</v>
      </c>
    </row>
    <row r="4349" spans="1:11" x14ac:dyDescent="0.35">
      <c r="A4349" s="64">
        <v>41883</v>
      </c>
      <c r="B4349">
        <v>109.64</v>
      </c>
      <c r="C4349">
        <v>40.840000000000003</v>
      </c>
      <c r="D4349">
        <v>1360.499</v>
      </c>
      <c r="E4349">
        <v>34.18</v>
      </c>
      <c r="F4349">
        <v>106.33</v>
      </c>
      <c r="G4349">
        <v>38.65</v>
      </c>
      <c r="H4349">
        <v>62.68</v>
      </c>
      <c r="I4349">
        <v>30.32</v>
      </c>
      <c r="J4349">
        <v>34.340400000000002</v>
      </c>
      <c r="K4349">
        <v>28.46</v>
      </c>
    </row>
    <row r="4350" spans="1:11" x14ac:dyDescent="0.35">
      <c r="A4350" s="64">
        <v>41884</v>
      </c>
      <c r="B4350">
        <v>108.06</v>
      </c>
      <c r="C4350">
        <v>40.96</v>
      </c>
      <c r="D4350">
        <v>1341</v>
      </c>
      <c r="E4350">
        <v>34.200000000000003</v>
      </c>
      <c r="F4350">
        <v>106.63</v>
      </c>
      <c r="G4350">
        <v>37.979999999999997</v>
      </c>
      <c r="H4350">
        <v>62.75</v>
      </c>
      <c r="I4350">
        <v>29.6</v>
      </c>
      <c r="J4350">
        <v>33.937899999999999</v>
      </c>
      <c r="K4350">
        <v>27.47</v>
      </c>
    </row>
    <row r="4351" spans="1:11" x14ac:dyDescent="0.35">
      <c r="A4351" s="64">
        <v>41885</v>
      </c>
      <c r="B4351">
        <v>108.17</v>
      </c>
      <c r="C4351">
        <v>40.72</v>
      </c>
      <c r="D4351">
        <v>1321.999</v>
      </c>
      <c r="E4351">
        <v>34.1</v>
      </c>
      <c r="F4351">
        <v>106.43</v>
      </c>
      <c r="G4351">
        <v>38.049999999999997</v>
      </c>
      <c r="H4351">
        <v>63.1</v>
      </c>
      <c r="I4351">
        <v>29.67</v>
      </c>
      <c r="J4351">
        <v>34.390700000000002</v>
      </c>
      <c r="K4351">
        <v>27.85</v>
      </c>
    </row>
    <row r="4352" spans="1:11" x14ac:dyDescent="0.35">
      <c r="A4352" s="64">
        <v>41886</v>
      </c>
      <c r="B4352">
        <v>105.64</v>
      </c>
      <c r="C4352">
        <v>40.65</v>
      </c>
      <c r="D4352">
        <v>1285</v>
      </c>
      <c r="E4352">
        <v>33.97</v>
      </c>
      <c r="F4352">
        <v>105.85</v>
      </c>
      <c r="G4352">
        <v>37.76</v>
      </c>
      <c r="H4352">
        <v>63.07</v>
      </c>
      <c r="I4352">
        <v>28.95</v>
      </c>
      <c r="J4352">
        <v>33.326999999999998</v>
      </c>
      <c r="K4352">
        <v>26.99</v>
      </c>
    </row>
    <row r="4353" spans="1:11" x14ac:dyDescent="0.35">
      <c r="A4353" s="64">
        <v>41887</v>
      </c>
      <c r="B4353">
        <v>106.76</v>
      </c>
      <c r="C4353">
        <v>40.97</v>
      </c>
      <c r="D4353">
        <v>1265.5</v>
      </c>
      <c r="E4353">
        <v>34.049999999999997</v>
      </c>
      <c r="F4353">
        <v>106.13</v>
      </c>
      <c r="G4353">
        <v>37.6</v>
      </c>
      <c r="H4353">
        <v>62.62</v>
      </c>
      <c r="I4353">
        <v>28.91</v>
      </c>
      <c r="J4353">
        <v>33.801400000000001</v>
      </c>
      <c r="K4353">
        <v>26.6</v>
      </c>
    </row>
    <row r="4354" spans="1:11" x14ac:dyDescent="0.35">
      <c r="A4354" s="64">
        <v>41890</v>
      </c>
      <c r="B4354">
        <v>104.49</v>
      </c>
      <c r="C4354">
        <v>40.96</v>
      </c>
      <c r="D4354">
        <v>1222.999</v>
      </c>
      <c r="E4354">
        <v>33.97</v>
      </c>
      <c r="F4354">
        <v>106.14</v>
      </c>
      <c r="G4354">
        <v>37.26</v>
      </c>
      <c r="H4354">
        <v>62.73</v>
      </c>
      <c r="I4354">
        <v>28.67</v>
      </c>
      <c r="J4354">
        <v>33.449199999999998</v>
      </c>
      <c r="K4354">
        <v>26.52</v>
      </c>
    </row>
    <row r="4355" spans="1:11" x14ac:dyDescent="0.35">
      <c r="A4355" s="64">
        <v>41891</v>
      </c>
      <c r="B4355">
        <v>103.97</v>
      </c>
      <c r="C4355">
        <v>40.33</v>
      </c>
      <c r="D4355">
        <v>1222.5</v>
      </c>
      <c r="E4355">
        <v>33.71</v>
      </c>
      <c r="F4355">
        <v>105.51</v>
      </c>
      <c r="G4355">
        <v>37.15</v>
      </c>
      <c r="H4355">
        <v>62.01</v>
      </c>
      <c r="I4355">
        <v>28.57</v>
      </c>
      <c r="J4355">
        <v>33.118600000000001</v>
      </c>
      <c r="K4355">
        <v>26.7</v>
      </c>
    </row>
    <row r="4356" spans="1:11" x14ac:dyDescent="0.35">
      <c r="A4356" s="64">
        <v>41892</v>
      </c>
      <c r="B4356">
        <v>104.27</v>
      </c>
      <c r="C4356">
        <v>40.47</v>
      </c>
      <c r="D4356">
        <v>1239</v>
      </c>
      <c r="E4356">
        <v>33.78</v>
      </c>
      <c r="F4356">
        <v>105.72</v>
      </c>
      <c r="G4356">
        <v>37.25</v>
      </c>
      <c r="H4356">
        <v>62.45</v>
      </c>
      <c r="I4356">
        <v>28.6</v>
      </c>
      <c r="J4356">
        <v>32.910200000000003</v>
      </c>
      <c r="K4356">
        <v>26.92</v>
      </c>
    </row>
    <row r="4357" spans="1:11" x14ac:dyDescent="0.35">
      <c r="A4357" s="64">
        <v>41893</v>
      </c>
      <c r="B4357">
        <v>104.45</v>
      </c>
      <c r="C4357">
        <v>40.729999999999997</v>
      </c>
      <c r="D4357">
        <v>1242.499</v>
      </c>
      <c r="E4357">
        <v>33.700000000000003</v>
      </c>
      <c r="F4357">
        <v>105.44</v>
      </c>
      <c r="G4357">
        <v>37.369999999999997</v>
      </c>
      <c r="H4357">
        <v>63.58</v>
      </c>
      <c r="I4357">
        <v>28.74</v>
      </c>
      <c r="J4357">
        <v>33.010800000000003</v>
      </c>
      <c r="K4357">
        <v>27.3</v>
      </c>
    </row>
    <row r="4358" spans="1:11" x14ac:dyDescent="0.35">
      <c r="A4358" s="64">
        <v>41894</v>
      </c>
      <c r="B4358">
        <v>102.22</v>
      </c>
      <c r="C4358">
        <v>40.799999999999997</v>
      </c>
      <c r="D4358">
        <v>1206.499</v>
      </c>
      <c r="E4358">
        <v>33.43</v>
      </c>
      <c r="F4358">
        <v>104.89</v>
      </c>
      <c r="G4358">
        <v>35.86</v>
      </c>
      <c r="H4358">
        <v>63</v>
      </c>
      <c r="I4358">
        <v>28.25</v>
      </c>
      <c r="J4358">
        <v>32.478900000000003</v>
      </c>
      <c r="K4358">
        <v>25.95</v>
      </c>
    </row>
    <row r="4359" spans="1:11" x14ac:dyDescent="0.35">
      <c r="A4359" s="64">
        <v>41897</v>
      </c>
      <c r="B4359">
        <v>103.05</v>
      </c>
      <c r="C4359">
        <v>40.409999999999997</v>
      </c>
      <c r="D4359">
        <v>1207</v>
      </c>
      <c r="E4359">
        <v>33.54</v>
      </c>
      <c r="F4359">
        <v>105.66</v>
      </c>
      <c r="G4359">
        <v>35.56</v>
      </c>
      <c r="H4359">
        <v>62.61</v>
      </c>
      <c r="I4359">
        <v>28.16</v>
      </c>
      <c r="J4359">
        <v>32.4861</v>
      </c>
      <c r="K4359">
        <v>25.42</v>
      </c>
    </row>
    <row r="4360" spans="1:11" x14ac:dyDescent="0.35">
      <c r="A4360" s="64">
        <v>41898</v>
      </c>
      <c r="B4360">
        <v>104.96</v>
      </c>
      <c r="C4360">
        <v>40.61</v>
      </c>
      <c r="D4360">
        <v>1224</v>
      </c>
      <c r="E4360">
        <v>33.590000000000003</v>
      </c>
      <c r="F4360">
        <v>105.9</v>
      </c>
      <c r="G4360">
        <v>35.369999999999997</v>
      </c>
      <c r="H4360">
        <v>62.28</v>
      </c>
      <c r="I4360">
        <v>27.86</v>
      </c>
      <c r="J4360">
        <v>32.716099999999997</v>
      </c>
      <c r="K4360">
        <v>25.44</v>
      </c>
    </row>
    <row r="4361" spans="1:11" x14ac:dyDescent="0.35">
      <c r="A4361" s="64">
        <v>41899</v>
      </c>
      <c r="B4361">
        <v>103.31</v>
      </c>
      <c r="C4361">
        <v>40.85</v>
      </c>
      <c r="D4361">
        <v>1211.5</v>
      </c>
      <c r="E4361">
        <v>33.549999999999997</v>
      </c>
      <c r="F4361">
        <v>106.02</v>
      </c>
      <c r="G4361">
        <v>34.770000000000003</v>
      </c>
      <c r="H4361">
        <v>61.86</v>
      </c>
      <c r="I4361">
        <v>27.17</v>
      </c>
      <c r="J4361">
        <v>32.974899999999998</v>
      </c>
      <c r="K4361">
        <v>24.64</v>
      </c>
    </row>
    <row r="4362" spans="1:11" x14ac:dyDescent="0.35">
      <c r="A4362" s="64">
        <v>41900</v>
      </c>
      <c r="B4362">
        <v>104.47</v>
      </c>
      <c r="C4362">
        <v>41.25</v>
      </c>
      <c r="D4362">
        <v>1197.999</v>
      </c>
      <c r="E4362">
        <v>34.04</v>
      </c>
      <c r="F4362">
        <v>107.39</v>
      </c>
      <c r="G4362">
        <v>35.15</v>
      </c>
      <c r="H4362">
        <v>61.9</v>
      </c>
      <c r="I4362">
        <v>26.9</v>
      </c>
      <c r="J4362">
        <v>32.859900000000003</v>
      </c>
      <c r="K4362">
        <v>24.48</v>
      </c>
    </row>
    <row r="4363" spans="1:11" x14ac:dyDescent="0.35">
      <c r="A4363" s="64">
        <v>41901</v>
      </c>
      <c r="B4363">
        <v>103.21</v>
      </c>
      <c r="C4363">
        <v>40.99</v>
      </c>
      <c r="D4363">
        <v>1194.5</v>
      </c>
      <c r="E4363">
        <v>34.04</v>
      </c>
      <c r="F4363">
        <v>107</v>
      </c>
      <c r="G4363">
        <v>34.08</v>
      </c>
      <c r="H4363">
        <v>60.92</v>
      </c>
      <c r="I4363">
        <v>26.4</v>
      </c>
      <c r="J4363">
        <v>33.255200000000002</v>
      </c>
      <c r="K4363">
        <v>24.28</v>
      </c>
    </row>
    <row r="4364" spans="1:11" x14ac:dyDescent="0.35">
      <c r="A4364" s="64">
        <v>41904</v>
      </c>
      <c r="B4364">
        <v>101.72</v>
      </c>
      <c r="C4364">
        <v>40.630000000000003</v>
      </c>
      <c r="D4364">
        <v>1147.999</v>
      </c>
      <c r="E4364">
        <v>33.770000000000003</v>
      </c>
      <c r="F4364">
        <v>106.62</v>
      </c>
      <c r="G4364">
        <v>33.630000000000003</v>
      </c>
      <c r="H4364">
        <v>60.44</v>
      </c>
      <c r="I4364">
        <v>25.61</v>
      </c>
      <c r="J4364">
        <v>33.147399999999998</v>
      </c>
      <c r="K4364">
        <v>23.84</v>
      </c>
    </row>
    <row r="4365" spans="1:11" x14ac:dyDescent="0.35">
      <c r="A4365" s="64">
        <v>41905</v>
      </c>
      <c r="B4365">
        <v>102.09</v>
      </c>
      <c r="C4365">
        <v>40.270000000000003</v>
      </c>
      <c r="D4365">
        <v>1165.5</v>
      </c>
      <c r="E4365">
        <v>33.270000000000003</v>
      </c>
      <c r="F4365">
        <v>105.42</v>
      </c>
      <c r="G4365">
        <v>33.43</v>
      </c>
      <c r="H4365">
        <v>59.32</v>
      </c>
      <c r="I4365">
        <v>25.37</v>
      </c>
      <c r="J4365">
        <v>32.3855</v>
      </c>
      <c r="K4365">
        <v>23.59</v>
      </c>
    </row>
    <row r="4366" spans="1:11" x14ac:dyDescent="0.35">
      <c r="A4366" s="64">
        <v>41906</v>
      </c>
      <c r="B4366">
        <v>102.07</v>
      </c>
      <c r="C4366">
        <v>40.53</v>
      </c>
      <c r="D4366">
        <v>1175.999</v>
      </c>
      <c r="E4366">
        <v>33.78</v>
      </c>
      <c r="F4366">
        <v>106.59</v>
      </c>
      <c r="G4366">
        <v>33.020000000000003</v>
      </c>
      <c r="H4366">
        <v>59.65</v>
      </c>
      <c r="I4366">
        <v>25.54</v>
      </c>
      <c r="J4366">
        <v>32.902999999999999</v>
      </c>
      <c r="K4366">
        <v>23.32</v>
      </c>
    </row>
    <row r="4367" spans="1:11" x14ac:dyDescent="0.35">
      <c r="A4367" s="64">
        <v>41907</v>
      </c>
      <c r="B4367">
        <v>101.01</v>
      </c>
      <c r="C4367">
        <v>39.65</v>
      </c>
      <c r="D4367">
        <v>1153</v>
      </c>
      <c r="E4367">
        <v>33.31</v>
      </c>
      <c r="F4367">
        <v>105.5</v>
      </c>
      <c r="G4367">
        <v>32.49</v>
      </c>
      <c r="H4367">
        <v>58.47</v>
      </c>
      <c r="I4367">
        <v>25.22</v>
      </c>
      <c r="J4367">
        <v>32.342399999999998</v>
      </c>
      <c r="K4367">
        <v>22.92</v>
      </c>
    </row>
    <row r="4368" spans="1:11" x14ac:dyDescent="0.35">
      <c r="A4368" s="64">
        <v>41908</v>
      </c>
      <c r="B4368">
        <v>103.46</v>
      </c>
      <c r="C4368">
        <v>40.200000000000003</v>
      </c>
      <c r="D4368">
        <v>1161.999</v>
      </c>
      <c r="E4368">
        <v>33.4</v>
      </c>
      <c r="F4368">
        <v>105.82</v>
      </c>
      <c r="G4368">
        <v>33.270000000000003</v>
      </c>
      <c r="H4368">
        <v>58.8</v>
      </c>
      <c r="I4368">
        <v>26.11</v>
      </c>
      <c r="J4368">
        <v>32.543599999999998</v>
      </c>
      <c r="K4368">
        <v>23.04</v>
      </c>
    </row>
    <row r="4369" spans="1:11" x14ac:dyDescent="0.35">
      <c r="A4369" s="64">
        <v>41911</v>
      </c>
      <c r="B4369">
        <v>103.28</v>
      </c>
      <c r="C4369">
        <v>39.6</v>
      </c>
      <c r="D4369">
        <v>1155.499</v>
      </c>
      <c r="E4369">
        <v>33.24</v>
      </c>
      <c r="F4369">
        <v>104.84</v>
      </c>
      <c r="G4369">
        <v>32.590000000000003</v>
      </c>
      <c r="H4369">
        <v>57.87</v>
      </c>
      <c r="I4369">
        <v>25.49</v>
      </c>
      <c r="J4369">
        <v>32.421399999999998</v>
      </c>
      <c r="K4369">
        <v>22.54</v>
      </c>
    </row>
    <row r="4370" spans="1:11" x14ac:dyDescent="0.35">
      <c r="A4370" s="64">
        <v>41912</v>
      </c>
      <c r="B4370">
        <v>101.69</v>
      </c>
      <c r="C4370">
        <v>39.479999999999997</v>
      </c>
      <c r="D4370">
        <v>1138</v>
      </c>
      <c r="E4370">
        <v>33.17</v>
      </c>
      <c r="F4370">
        <v>104.87</v>
      </c>
      <c r="G4370">
        <v>31.97</v>
      </c>
      <c r="H4370">
        <v>55.29</v>
      </c>
      <c r="I4370">
        <v>25.31</v>
      </c>
      <c r="J4370">
        <v>31.882400000000001</v>
      </c>
      <c r="K4370">
        <v>22.22</v>
      </c>
    </row>
    <row r="4371" spans="1:11" x14ac:dyDescent="0.35">
      <c r="A4371" s="64">
        <v>41913</v>
      </c>
      <c r="B4371">
        <v>98.85</v>
      </c>
      <c r="C4371">
        <v>38.83</v>
      </c>
      <c r="D4371">
        <v>1108.5</v>
      </c>
      <c r="E4371">
        <v>33.159999999999997</v>
      </c>
      <c r="F4371">
        <v>103.82</v>
      </c>
      <c r="G4371">
        <v>31.05</v>
      </c>
      <c r="H4371">
        <v>54.54</v>
      </c>
      <c r="I4371">
        <v>24.68</v>
      </c>
      <c r="J4371">
        <v>31.458400000000001</v>
      </c>
      <c r="K4371">
        <v>21.09</v>
      </c>
    </row>
    <row r="4372" spans="1:11" x14ac:dyDescent="0.35">
      <c r="A4372" s="64">
        <v>41914</v>
      </c>
      <c r="B4372">
        <v>97.78</v>
      </c>
      <c r="C4372">
        <v>39</v>
      </c>
      <c r="D4372">
        <v>1075.5</v>
      </c>
      <c r="E4372">
        <v>33.21</v>
      </c>
      <c r="F4372">
        <v>104.63</v>
      </c>
      <c r="G4372">
        <v>31.58</v>
      </c>
      <c r="H4372">
        <v>54.5</v>
      </c>
      <c r="I4372">
        <v>24.86</v>
      </c>
      <c r="J4372">
        <v>31.3506</v>
      </c>
      <c r="K4372">
        <v>21.19</v>
      </c>
    </row>
    <row r="4373" spans="1:11" x14ac:dyDescent="0.35">
      <c r="A4373" s="64">
        <v>41915</v>
      </c>
      <c r="B4373">
        <v>97.9</v>
      </c>
      <c r="C4373">
        <v>39.630000000000003</v>
      </c>
      <c r="D4373">
        <v>1057.5</v>
      </c>
      <c r="E4373">
        <v>33.6</v>
      </c>
      <c r="F4373">
        <v>106.44</v>
      </c>
      <c r="G4373">
        <v>30.15</v>
      </c>
      <c r="H4373">
        <v>55.69</v>
      </c>
      <c r="I4373">
        <v>24.6</v>
      </c>
      <c r="J4373">
        <v>31.6812</v>
      </c>
      <c r="K4373">
        <v>20.239999999999998</v>
      </c>
    </row>
    <row r="4374" spans="1:11" x14ac:dyDescent="0.35">
      <c r="A4374" s="64">
        <v>41918</v>
      </c>
      <c r="B4374">
        <v>98.56</v>
      </c>
      <c r="C4374">
        <v>39.57</v>
      </c>
      <c r="D4374">
        <v>1065.5</v>
      </c>
      <c r="E4374">
        <v>33.33</v>
      </c>
      <c r="F4374">
        <v>106.2</v>
      </c>
      <c r="G4374">
        <v>30.94</v>
      </c>
      <c r="H4374">
        <v>56.41</v>
      </c>
      <c r="I4374">
        <v>24.84</v>
      </c>
      <c r="J4374">
        <v>31.508700000000001</v>
      </c>
      <c r="K4374">
        <v>20.56</v>
      </c>
    </row>
    <row r="4375" spans="1:11" x14ac:dyDescent="0.35">
      <c r="A4375" s="64">
        <v>41919</v>
      </c>
      <c r="B4375">
        <v>98.23</v>
      </c>
      <c r="C4375">
        <v>38.56</v>
      </c>
      <c r="D4375">
        <v>1049</v>
      </c>
      <c r="E4375">
        <v>32.869999999999997</v>
      </c>
      <c r="F4375">
        <v>105.13</v>
      </c>
      <c r="G4375">
        <v>30.93</v>
      </c>
      <c r="H4375">
        <v>55.75</v>
      </c>
      <c r="I4375">
        <v>24.52</v>
      </c>
      <c r="J4375">
        <v>30.581499999999998</v>
      </c>
      <c r="K4375">
        <v>20.58</v>
      </c>
    </row>
    <row r="4376" spans="1:11" x14ac:dyDescent="0.35">
      <c r="A4376" s="64">
        <v>41920</v>
      </c>
      <c r="B4376">
        <v>98.44</v>
      </c>
      <c r="C4376">
        <v>38.9</v>
      </c>
      <c r="D4376">
        <v>1042.499</v>
      </c>
      <c r="E4376">
        <v>33.200000000000003</v>
      </c>
      <c r="F4376">
        <v>106.75</v>
      </c>
      <c r="G4376">
        <v>31.16</v>
      </c>
      <c r="H4376">
        <v>56.33</v>
      </c>
      <c r="I4376">
        <v>24.64</v>
      </c>
      <c r="J4376">
        <v>31.142099999999999</v>
      </c>
      <c r="K4376">
        <v>20.5</v>
      </c>
    </row>
    <row r="4377" spans="1:11" x14ac:dyDescent="0.35">
      <c r="A4377" s="64">
        <v>41921</v>
      </c>
      <c r="B4377">
        <v>94.92</v>
      </c>
      <c r="C4377">
        <v>37.57</v>
      </c>
      <c r="D4377">
        <v>987.99950000000001</v>
      </c>
      <c r="E4377">
        <v>32.549999999999997</v>
      </c>
      <c r="F4377">
        <v>104.92</v>
      </c>
      <c r="G4377">
        <v>29.82</v>
      </c>
      <c r="H4377">
        <v>54.8</v>
      </c>
      <c r="I4377">
        <v>23.19</v>
      </c>
      <c r="J4377">
        <v>30.215</v>
      </c>
      <c r="K4377">
        <v>19.5</v>
      </c>
    </row>
    <row r="4378" spans="1:11" x14ac:dyDescent="0.35">
      <c r="A4378" s="64">
        <v>41922</v>
      </c>
      <c r="B4378">
        <v>93.07</v>
      </c>
      <c r="C4378">
        <v>37</v>
      </c>
      <c r="D4378">
        <v>942.99900000000002</v>
      </c>
      <c r="E4378">
        <v>32.450000000000003</v>
      </c>
      <c r="F4378">
        <v>104.9</v>
      </c>
      <c r="G4378">
        <v>28.73</v>
      </c>
      <c r="H4378">
        <v>51.55</v>
      </c>
      <c r="I4378">
        <v>22.84</v>
      </c>
      <c r="J4378">
        <v>29.855599999999999</v>
      </c>
      <c r="K4378">
        <v>18.87</v>
      </c>
    </row>
    <row r="4379" spans="1:11" x14ac:dyDescent="0.35">
      <c r="A4379" s="64">
        <v>41925</v>
      </c>
      <c r="B4379">
        <v>90.93</v>
      </c>
      <c r="C4379">
        <v>36.06</v>
      </c>
      <c r="D4379">
        <v>878.49950000000001</v>
      </c>
      <c r="E4379">
        <v>32</v>
      </c>
      <c r="F4379">
        <v>103.21</v>
      </c>
      <c r="G4379">
        <v>28.92</v>
      </c>
      <c r="H4379">
        <v>51.47</v>
      </c>
      <c r="I4379">
        <v>22.24</v>
      </c>
      <c r="J4379">
        <v>29.065000000000001</v>
      </c>
      <c r="K4379">
        <v>18.62</v>
      </c>
    </row>
    <row r="4380" spans="1:11" x14ac:dyDescent="0.35">
      <c r="A4380" s="64">
        <v>41926</v>
      </c>
      <c r="B4380">
        <v>88.96</v>
      </c>
      <c r="C4380">
        <v>35.729999999999997</v>
      </c>
      <c r="D4380">
        <v>840.99950000000001</v>
      </c>
      <c r="E4380">
        <v>32.200000000000003</v>
      </c>
      <c r="F4380">
        <v>104.24</v>
      </c>
      <c r="G4380">
        <v>28.97</v>
      </c>
      <c r="H4380">
        <v>52.06</v>
      </c>
      <c r="I4380">
        <v>21.7</v>
      </c>
      <c r="J4380">
        <v>29.100999999999999</v>
      </c>
      <c r="K4380">
        <v>18.57</v>
      </c>
    </row>
    <row r="4381" spans="1:11" x14ac:dyDescent="0.35">
      <c r="A4381" s="64">
        <v>41927</v>
      </c>
      <c r="B4381">
        <v>89.21</v>
      </c>
      <c r="C4381">
        <v>35.56</v>
      </c>
      <c r="D4381">
        <v>858.49950000000001</v>
      </c>
      <c r="E4381">
        <v>31.83</v>
      </c>
      <c r="F4381">
        <v>103.11</v>
      </c>
      <c r="G4381">
        <v>29.44</v>
      </c>
      <c r="H4381">
        <v>52.47</v>
      </c>
      <c r="I4381">
        <v>22.12</v>
      </c>
      <c r="J4381">
        <v>28.756</v>
      </c>
      <c r="K4381">
        <v>18.88</v>
      </c>
    </row>
    <row r="4382" spans="1:11" x14ac:dyDescent="0.35">
      <c r="A4382" s="64">
        <v>41928</v>
      </c>
      <c r="B4382">
        <v>90.64</v>
      </c>
      <c r="C4382">
        <v>35.85</v>
      </c>
      <c r="D4382">
        <v>876.49950000000001</v>
      </c>
      <c r="E4382">
        <v>32.11</v>
      </c>
      <c r="F4382">
        <v>102.92</v>
      </c>
      <c r="G4382">
        <v>30.15</v>
      </c>
      <c r="H4382">
        <v>52.43</v>
      </c>
      <c r="I4382">
        <v>22.65</v>
      </c>
      <c r="J4382">
        <v>28.756</v>
      </c>
      <c r="K4382">
        <v>19.329999999999998</v>
      </c>
    </row>
    <row r="4383" spans="1:11" x14ac:dyDescent="0.35">
      <c r="A4383" s="64">
        <v>41929</v>
      </c>
      <c r="B4383">
        <v>93.97</v>
      </c>
      <c r="C4383">
        <v>36.69</v>
      </c>
      <c r="D4383">
        <v>886.99900000000002</v>
      </c>
      <c r="E4383">
        <v>32.24</v>
      </c>
      <c r="F4383">
        <v>104.61</v>
      </c>
      <c r="G4383">
        <v>28.78</v>
      </c>
      <c r="H4383">
        <v>53.44</v>
      </c>
      <c r="I4383">
        <v>22.46</v>
      </c>
      <c r="J4383">
        <v>29.546600000000002</v>
      </c>
      <c r="K4383">
        <v>19.5</v>
      </c>
    </row>
    <row r="4384" spans="1:11" x14ac:dyDescent="0.35">
      <c r="A4384" s="64">
        <v>41932</v>
      </c>
      <c r="B4384">
        <v>94.6</v>
      </c>
      <c r="C4384">
        <v>36.700000000000003</v>
      </c>
      <c r="D4384">
        <v>893.49950000000001</v>
      </c>
      <c r="E4384">
        <v>32.44</v>
      </c>
      <c r="F4384">
        <v>105.09</v>
      </c>
      <c r="G4384">
        <v>29.32</v>
      </c>
      <c r="H4384">
        <v>53.36</v>
      </c>
      <c r="I4384">
        <v>23.18</v>
      </c>
      <c r="J4384">
        <v>30.121500000000001</v>
      </c>
      <c r="K4384">
        <v>19.829999999999998</v>
      </c>
    </row>
    <row r="4385" spans="1:11" x14ac:dyDescent="0.35">
      <c r="A4385" s="64">
        <v>41933</v>
      </c>
      <c r="B4385">
        <v>97.75</v>
      </c>
      <c r="C4385">
        <v>37.78</v>
      </c>
      <c r="D4385">
        <v>932.49950000000001</v>
      </c>
      <c r="E4385">
        <v>32.619999999999997</v>
      </c>
      <c r="F4385">
        <v>106.7</v>
      </c>
      <c r="G4385">
        <v>30.48</v>
      </c>
      <c r="H4385">
        <v>55.1</v>
      </c>
      <c r="I4385">
        <v>23.88</v>
      </c>
      <c r="J4385">
        <v>29.934699999999999</v>
      </c>
      <c r="K4385">
        <v>20.64</v>
      </c>
    </row>
    <row r="4386" spans="1:11" x14ac:dyDescent="0.35">
      <c r="A4386" s="64">
        <v>41934</v>
      </c>
      <c r="B4386">
        <v>95.99</v>
      </c>
      <c r="C4386">
        <v>37.119999999999997</v>
      </c>
      <c r="D4386">
        <v>909.99950000000001</v>
      </c>
      <c r="E4386">
        <v>32.61</v>
      </c>
      <c r="F4386">
        <v>105.84</v>
      </c>
      <c r="G4386">
        <v>29.42</v>
      </c>
      <c r="H4386">
        <v>54.4</v>
      </c>
      <c r="I4386">
        <v>23.21</v>
      </c>
      <c r="J4386">
        <v>29.697500000000002</v>
      </c>
      <c r="K4386">
        <v>20.07</v>
      </c>
    </row>
    <row r="4387" spans="1:11" x14ac:dyDescent="0.35">
      <c r="A4387" s="64">
        <v>41935</v>
      </c>
      <c r="B4387">
        <v>98.26</v>
      </c>
      <c r="C4387">
        <v>37.799999999999997</v>
      </c>
      <c r="D4387">
        <v>949.49900000000002</v>
      </c>
      <c r="E4387">
        <v>32.479999999999997</v>
      </c>
      <c r="F4387">
        <v>105.4</v>
      </c>
      <c r="G4387">
        <v>30.47</v>
      </c>
      <c r="H4387">
        <v>55.3</v>
      </c>
      <c r="I4387">
        <v>23.84</v>
      </c>
      <c r="J4387">
        <v>30.33</v>
      </c>
      <c r="K4387">
        <v>20.78</v>
      </c>
    </row>
    <row r="4388" spans="1:11" x14ac:dyDescent="0.35">
      <c r="A4388" s="64">
        <v>41936</v>
      </c>
      <c r="B4388">
        <v>97.24</v>
      </c>
      <c r="C4388">
        <v>38.06</v>
      </c>
      <c r="D4388">
        <v>936.49950000000001</v>
      </c>
      <c r="E4388">
        <v>32.75</v>
      </c>
      <c r="F4388">
        <v>106.9</v>
      </c>
      <c r="G4388">
        <v>30.21</v>
      </c>
      <c r="H4388">
        <v>56.27</v>
      </c>
      <c r="I4388">
        <v>23.7</v>
      </c>
      <c r="J4388">
        <v>30.459299999999999</v>
      </c>
      <c r="K4388">
        <v>20.58</v>
      </c>
    </row>
    <row r="4389" spans="1:11" x14ac:dyDescent="0.35">
      <c r="A4389" s="64">
        <v>41939</v>
      </c>
      <c r="B4389">
        <v>93.52</v>
      </c>
      <c r="C4389">
        <v>37.94</v>
      </c>
      <c r="D4389">
        <v>873.99950000000001</v>
      </c>
      <c r="E4389">
        <v>33.119999999999997</v>
      </c>
      <c r="F4389">
        <v>108.17</v>
      </c>
      <c r="G4389">
        <v>28.52</v>
      </c>
      <c r="H4389">
        <v>56.36</v>
      </c>
      <c r="I4389">
        <v>23.46</v>
      </c>
      <c r="J4389">
        <v>30.459299999999999</v>
      </c>
      <c r="K4389">
        <v>20.12</v>
      </c>
    </row>
    <row r="4390" spans="1:11" x14ac:dyDescent="0.35">
      <c r="A4390" s="64">
        <v>41940</v>
      </c>
      <c r="B4390">
        <v>96.51</v>
      </c>
      <c r="C4390">
        <v>39.1</v>
      </c>
      <c r="D4390">
        <v>880.99950000000001</v>
      </c>
      <c r="E4390">
        <v>33.44</v>
      </c>
      <c r="F4390">
        <v>109.04</v>
      </c>
      <c r="G4390">
        <v>29.89</v>
      </c>
      <c r="H4390">
        <v>58</v>
      </c>
      <c r="I4390">
        <v>23.9</v>
      </c>
      <c r="J4390">
        <v>31.127800000000001</v>
      </c>
      <c r="K4390">
        <v>20.93</v>
      </c>
    </row>
    <row r="4391" spans="1:11" x14ac:dyDescent="0.35">
      <c r="A4391" s="64">
        <v>41941</v>
      </c>
      <c r="B4391">
        <v>97.41</v>
      </c>
      <c r="C4391">
        <v>38.840000000000003</v>
      </c>
      <c r="D4391">
        <v>895.99950000000001</v>
      </c>
      <c r="E4391">
        <v>33.4</v>
      </c>
      <c r="F4391">
        <v>108.37</v>
      </c>
      <c r="G4391">
        <v>29.9</v>
      </c>
      <c r="H4391">
        <v>58.06</v>
      </c>
      <c r="I4391">
        <v>23.96</v>
      </c>
      <c r="J4391">
        <v>30.905000000000001</v>
      </c>
      <c r="K4391">
        <v>20.57</v>
      </c>
    </row>
    <row r="4392" spans="1:11" x14ac:dyDescent="0.35">
      <c r="A4392" s="64">
        <v>41942</v>
      </c>
      <c r="B4392">
        <v>97.62</v>
      </c>
      <c r="C4392">
        <v>39.68</v>
      </c>
      <c r="D4392">
        <v>875</v>
      </c>
      <c r="E4392">
        <v>33.64</v>
      </c>
      <c r="F4392">
        <v>108.96</v>
      </c>
      <c r="G4392">
        <v>29.49</v>
      </c>
      <c r="H4392">
        <v>59.31</v>
      </c>
      <c r="I4392">
        <v>23.72</v>
      </c>
      <c r="J4392">
        <v>30.9984</v>
      </c>
      <c r="K4392">
        <v>20.53</v>
      </c>
    </row>
    <row r="4393" spans="1:11" x14ac:dyDescent="0.35">
      <c r="A4393" s="64">
        <v>41943</v>
      </c>
      <c r="B4393">
        <v>98.66</v>
      </c>
      <c r="C4393">
        <v>40.47</v>
      </c>
      <c r="D4393">
        <v>892.49900000000002</v>
      </c>
      <c r="E4393">
        <v>33.880000000000003</v>
      </c>
      <c r="F4393">
        <v>109.3</v>
      </c>
      <c r="G4393">
        <v>29.83</v>
      </c>
      <c r="H4393">
        <v>61.13</v>
      </c>
      <c r="I4393">
        <v>24.27</v>
      </c>
      <c r="J4393">
        <v>31.156500000000001</v>
      </c>
      <c r="K4393">
        <v>20.92</v>
      </c>
    </row>
    <row r="4394" spans="1:11" x14ac:dyDescent="0.35">
      <c r="A4394" s="64">
        <v>41946</v>
      </c>
      <c r="B4394">
        <v>96.52</v>
      </c>
      <c r="C4394">
        <v>40.17</v>
      </c>
      <c r="D4394">
        <v>880.99950000000001</v>
      </c>
      <c r="E4394">
        <v>33.86</v>
      </c>
      <c r="F4394">
        <v>108.8</v>
      </c>
      <c r="G4394">
        <v>28.87</v>
      </c>
      <c r="H4394">
        <v>61.41</v>
      </c>
      <c r="I4394">
        <v>23.69</v>
      </c>
      <c r="J4394">
        <v>30.876200000000001</v>
      </c>
      <c r="K4394">
        <v>20.309999999999999</v>
      </c>
    </row>
    <row r="4395" spans="1:11" x14ac:dyDescent="0.35">
      <c r="A4395" s="64">
        <v>41947</v>
      </c>
      <c r="B4395">
        <v>94.16</v>
      </c>
      <c r="C4395">
        <v>40.15</v>
      </c>
      <c r="D4395">
        <v>818.49950000000001</v>
      </c>
      <c r="E4395">
        <v>34.14</v>
      </c>
      <c r="F4395">
        <v>109.73</v>
      </c>
      <c r="G4395">
        <v>27.35</v>
      </c>
      <c r="H4395">
        <v>61.9</v>
      </c>
      <c r="I4395">
        <v>22.85</v>
      </c>
      <c r="J4395">
        <v>30.538399999999999</v>
      </c>
      <c r="K4395">
        <v>19.149999999999999</v>
      </c>
    </row>
    <row r="4396" spans="1:11" x14ac:dyDescent="0.35">
      <c r="A4396" s="64">
        <v>41948</v>
      </c>
      <c r="B4396">
        <v>96.64</v>
      </c>
      <c r="C4396">
        <v>40.43</v>
      </c>
      <c r="D4396">
        <v>832.49950000000001</v>
      </c>
      <c r="E4396">
        <v>34.4</v>
      </c>
      <c r="F4396">
        <v>110.5</v>
      </c>
      <c r="G4396">
        <v>28.89</v>
      </c>
      <c r="H4396">
        <v>62.12</v>
      </c>
      <c r="I4396">
        <v>23.64</v>
      </c>
      <c r="J4396">
        <v>30.322800000000001</v>
      </c>
      <c r="K4396">
        <v>20.260000000000002</v>
      </c>
    </row>
    <row r="4397" spans="1:11" x14ac:dyDescent="0.35">
      <c r="A4397" s="64">
        <v>41949</v>
      </c>
      <c r="B4397">
        <v>96.98</v>
      </c>
      <c r="C4397">
        <v>40.950000000000003</v>
      </c>
      <c r="D4397">
        <v>858.49950000000001</v>
      </c>
      <c r="E4397">
        <v>34.340000000000003</v>
      </c>
      <c r="F4397">
        <v>110.73</v>
      </c>
      <c r="G4397">
        <v>29.92</v>
      </c>
      <c r="H4397">
        <v>62.15</v>
      </c>
      <c r="I4397">
        <v>23.8</v>
      </c>
      <c r="J4397">
        <v>30.804300000000001</v>
      </c>
      <c r="K4397">
        <v>21.12</v>
      </c>
    </row>
    <row r="4398" spans="1:11" x14ac:dyDescent="0.35">
      <c r="A4398" s="64">
        <v>41950</v>
      </c>
      <c r="B4398">
        <v>98.73</v>
      </c>
      <c r="C4398">
        <v>41.28</v>
      </c>
      <c r="D4398">
        <v>884.99950000000001</v>
      </c>
      <c r="E4398">
        <v>34.36</v>
      </c>
      <c r="F4398">
        <v>110.81</v>
      </c>
      <c r="G4398">
        <v>29.71</v>
      </c>
      <c r="H4398">
        <v>62.12</v>
      </c>
      <c r="I4398">
        <v>24.8</v>
      </c>
      <c r="J4398">
        <v>30.703700000000001</v>
      </c>
      <c r="K4398">
        <v>21.83</v>
      </c>
    </row>
    <row r="4399" spans="1:11" x14ac:dyDescent="0.35">
      <c r="A4399" s="64">
        <v>41953</v>
      </c>
      <c r="B4399">
        <v>98.29</v>
      </c>
      <c r="C4399">
        <v>41.17</v>
      </c>
      <c r="D4399">
        <v>872</v>
      </c>
      <c r="E4399">
        <v>34.47</v>
      </c>
      <c r="F4399">
        <v>111.51</v>
      </c>
      <c r="G4399">
        <v>29.28</v>
      </c>
      <c r="H4399">
        <v>61.5</v>
      </c>
      <c r="I4399">
        <v>24.12</v>
      </c>
      <c r="J4399">
        <v>30.631799999999998</v>
      </c>
      <c r="K4399">
        <v>21.15</v>
      </c>
    </row>
    <row r="4400" spans="1:11" x14ac:dyDescent="0.35">
      <c r="A4400" s="64">
        <v>41954</v>
      </c>
      <c r="B4400">
        <v>98.36</v>
      </c>
      <c r="C4400">
        <v>41.05</v>
      </c>
      <c r="D4400">
        <v>868.49950000000001</v>
      </c>
      <c r="E4400">
        <v>34.53</v>
      </c>
      <c r="F4400">
        <v>111.02</v>
      </c>
      <c r="G4400">
        <v>28.72</v>
      </c>
      <c r="H4400">
        <v>61.69</v>
      </c>
      <c r="I4400">
        <v>24.44</v>
      </c>
      <c r="J4400">
        <v>30.581499999999998</v>
      </c>
      <c r="K4400">
        <v>21.24</v>
      </c>
    </row>
    <row r="4401" spans="1:11" x14ac:dyDescent="0.35">
      <c r="A4401" s="64">
        <v>41955</v>
      </c>
      <c r="B4401">
        <v>97.43</v>
      </c>
      <c r="C4401">
        <v>40.86</v>
      </c>
      <c r="D4401">
        <v>862</v>
      </c>
      <c r="E4401">
        <v>34.64</v>
      </c>
      <c r="F4401">
        <v>110.77</v>
      </c>
      <c r="G4401">
        <v>27.08</v>
      </c>
      <c r="H4401">
        <v>61.56</v>
      </c>
      <c r="I4401">
        <v>24.05</v>
      </c>
      <c r="J4401">
        <v>30.804300000000001</v>
      </c>
      <c r="K4401">
        <v>21.54</v>
      </c>
    </row>
    <row r="4402" spans="1:11" x14ac:dyDescent="0.35">
      <c r="A4402" s="64">
        <v>41956</v>
      </c>
      <c r="B4402">
        <v>94.85</v>
      </c>
      <c r="C4402">
        <v>40.69</v>
      </c>
      <c r="D4402">
        <v>830.99950000000001</v>
      </c>
      <c r="E4402">
        <v>34.619999999999997</v>
      </c>
      <c r="F4402">
        <v>110.65</v>
      </c>
      <c r="G4402">
        <v>26.29</v>
      </c>
      <c r="H4402">
        <v>61.2</v>
      </c>
      <c r="I4402">
        <v>23.76</v>
      </c>
      <c r="J4402">
        <v>30.710899999999999</v>
      </c>
      <c r="K4402">
        <v>21.12</v>
      </c>
    </row>
    <row r="4403" spans="1:11" x14ac:dyDescent="0.35">
      <c r="A4403" s="64">
        <v>41957</v>
      </c>
      <c r="B4403">
        <v>95.32</v>
      </c>
      <c r="C4403">
        <v>40.15</v>
      </c>
      <c r="D4403">
        <v>829.49950000000001</v>
      </c>
      <c r="E4403">
        <v>34.56</v>
      </c>
      <c r="F4403">
        <v>110.62</v>
      </c>
      <c r="G4403">
        <v>26.05</v>
      </c>
      <c r="H4403">
        <v>61.53</v>
      </c>
      <c r="I4403">
        <v>23.75</v>
      </c>
      <c r="J4403">
        <v>30.3947</v>
      </c>
      <c r="K4403">
        <v>20.81</v>
      </c>
    </row>
    <row r="4404" spans="1:11" x14ac:dyDescent="0.35">
      <c r="A4404" s="64">
        <v>41960</v>
      </c>
      <c r="B4404">
        <v>95.63</v>
      </c>
      <c r="C4404">
        <v>39.81</v>
      </c>
      <c r="D4404">
        <v>809.99950000000001</v>
      </c>
      <c r="E4404">
        <v>34.67</v>
      </c>
      <c r="F4404">
        <v>111.14</v>
      </c>
      <c r="G4404">
        <v>26.2</v>
      </c>
      <c r="H4404">
        <v>61.02</v>
      </c>
      <c r="I4404">
        <v>23.86</v>
      </c>
      <c r="J4404">
        <v>31.084599999999998</v>
      </c>
      <c r="K4404">
        <v>20.79</v>
      </c>
    </row>
    <row r="4405" spans="1:11" x14ac:dyDescent="0.35">
      <c r="A4405" s="64">
        <v>41961</v>
      </c>
      <c r="B4405">
        <v>95.28</v>
      </c>
      <c r="C4405">
        <v>39.799999999999997</v>
      </c>
      <c r="D4405">
        <v>802.99950000000001</v>
      </c>
      <c r="E4405">
        <v>34.83</v>
      </c>
      <c r="F4405">
        <v>111.23</v>
      </c>
      <c r="G4405">
        <v>25.85</v>
      </c>
      <c r="H4405">
        <v>61.72</v>
      </c>
      <c r="I4405">
        <v>23.96</v>
      </c>
      <c r="J4405">
        <v>31.357800000000001</v>
      </c>
      <c r="K4405">
        <v>20.63</v>
      </c>
    </row>
    <row r="4406" spans="1:11" x14ac:dyDescent="0.35">
      <c r="A4406" s="64">
        <v>41962</v>
      </c>
      <c r="B4406">
        <v>95</v>
      </c>
      <c r="C4406">
        <v>39.46</v>
      </c>
      <c r="D4406">
        <v>790.5</v>
      </c>
      <c r="E4406">
        <v>34.96</v>
      </c>
      <c r="F4406">
        <v>112.32</v>
      </c>
      <c r="G4406">
        <v>25.36</v>
      </c>
      <c r="H4406">
        <v>61.44</v>
      </c>
      <c r="I4406">
        <v>24.2</v>
      </c>
      <c r="J4406">
        <v>31.314599999999999</v>
      </c>
      <c r="K4406">
        <v>20.53</v>
      </c>
    </row>
    <row r="4407" spans="1:11" x14ac:dyDescent="0.35">
      <c r="A4407" s="64">
        <v>41963</v>
      </c>
      <c r="B4407">
        <v>96.14</v>
      </c>
      <c r="C4407">
        <v>39.9</v>
      </c>
      <c r="D4407">
        <v>818.49950000000001</v>
      </c>
      <c r="E4407">
        <v>35.14</v>
      </c>
      <c r="F4407">
        <v>112.68</v>
      </c>
      <c r="G4407">
        <v>25.52</v>
      </c>
      <c r="H4407">
        <v>61.62</v>
      </c>
      <c r="I4407">
        <v>24.4</v>
      </c>
      <c r="J4407">
        <v>31.6021</v>
      </c>
      <c r="K4407">
        <v>20.84</v>
      </c>
    </row>
    <row r="4408" spans="1:11" x14ac:dyDescent="0.35">
      <c r="A4408" s="64">
        <v>41964</v>
      </c>
      <c r="B4408">
        <v>97.87</v>
      </c>
      <c r="C4408">
        <v>40.26</v>
      </c>
      <c r="D4408">
        <v>845.5</v>
      </c>
      <c r="E4408">
        <v>35.409999999999997</v>
      </c>
      <c r="F4408">
        <v>112.56</v>
      </c>
      <c r="G4408">
        <v>25.93</v>
      </c>
      <c r="H4408">
        <v>63.02</v>
      </c>
      <c r="I4408">
        <v>24.7</v>
      </c>
      <c r="J4408">
        <v>31.4224</v>
      </c>
      <c r="K4408">
        <v>21.3</v>
      </c>
    </row>
    <row r="4409" spans="1:11" x14ac:dyDescent="0.35">
      <c r="A4409" s="64">
        <v>41967</v>
      </c>
      <c r="B4409">
        <v>98.45</v>
      </c>
      <c r="C4409">
        <v>40.47</v>
      </c>
      <c r="D4409">
        <v>819.99950000000001</v>
      </c>
      <c r="E4409">
        <v>35.56</v>
      </c>
      <c r="F4409">
        <v>113.39</v>
      </c>
      <c r="G4409">
        <v>25.6</v>
      </c>
      <c r="H4409">
        <v>63.68</v>
      </c>
      <c r="I4409">
        <v>24.45</v>
      </c>
      <c r="J4409">
        <v>31.515899999999998</v>
      </c>
      <c r="K4409">
        <v>21.21</v>
      </c>
    </row>
    <row r="4410" spans="1:11" x14ac:dyDescent="0.35">
      <c r="A4410" s="64">
        <v>41968</v>
      </c>
      <c r="B4410">
        <v>95.2</v>
      </c>
      <c r="C4410">
        <v>40.43</v>
      </c>
      <c r="D4410">
        <v>780</v>
      </c>
      <c r="E4410">
        <v>35.53</v>
      </c>
      <c r="F4410">
        <v>113.55</v>
      </c>
      <c r="G4410">
        <v>25.31</v>
      </c>
      <c r="H4410">
        <v>63.55</v>
      </c>
      <c r="I4410">
        <v>24.19</v>
      </c>
      <c r="J4410">
        <v>31.530200000000001</v>
      </c>
      <c r="K4410">
        <v>20.76</v>
      </c>
    </row>
    <row r="4411" spans="1:11" x14ac:dyDescent="0.35">
      <c r="A4411" s="64">
        <v>41969</v>
      </c>
      <c r="B4411">
        <v>92.81</v>
      </c>
      <c r="C4411">
        <v>40.46</v>
      </c>
      <c r="D4411">
        <v>753.49950000000001</v>
      </c>
      <c r="E4411">
        <v>35.58</v>
      </c>
      <c r="F4411">
        <v>114.03</v>
      </c>
      <c r="G4411">
        <v>23.27</v>
      </c>
      <c r="H4411">
        <v>63.77</v>
      </c>
      <c r="I4411">
        <v>23.32</v>
      </c>
      <c r="J4411">
        <v>31.479900000000001</v>
      </c>
      <c r="K4411">
        <v>19.71</v>
      </c>
    </row>
    <row r="4412" spans="1:11" x14ac:dyDescent="0.35">
      <c r="A4412" s="64">
        <v>41970</v>
      </c>
      <c r="B4412">
        <v>92.81</v>
      </c>
      <c r="C4412">
        <v>40.46</v>
      </c>
      <c r="D4412">
        <v>753.49950000000001</v>
      </c>
      <c r="E4412">
        <v>35.58</v>
      </c>
      <c r="F4412">
        <v>114.03</v>
      </c>
      <c r="G4412">
        <v>23.27</v>
      </c>
      <c r="H4412">
        <v>63.77</v>
      </c>
      <c r="I4412">
        <v>23.32</v>
      </c>
      <c r="J4412">
        <v>31.479900000000001</v>
      </c>
      <c r="K4412">
        <v>19.71</v>
      </c>
    </row>
    <row r="4413" spans="1:11" x14ac:dyDescent="0.35">
      <c r="A4413" s="64">
        <v>41971</v>
      </c>
      <c r="B4413">
        <v>85.95</v>
      </c>
      <c r="C4413">
        <v>40.36</v>
      </c>
      <c r="D4413">
        <v>655.99950000000001</v>
      </c>
      <c r="E4413">
        <v>35.520000000000003</v>
      </c>
      <c r="F4413">
        <v>114.34</v>
      </c>
      <c r="G4413">
        <v>21.01</v>
      </c>
      <c r="H4413">
        <v>64.2</v>
      </c>
      <c r="I4413">
        <v>21.77</v>
      </c>
      <c r="J4413">
        <v>31.5806</v>
      </c>
      <c r="K4413">
        <v>17.989999999999998</v>
      </c>
    </row>
    <row r="4414" spans="1:11" x14ac:dyDescent="0.35">
      <c r="A4414" s="64">
        <v>41974</v>
      </c>
      <c r="B4414">
        <v>84.84</v>
      </c>
      <c r="C4414">
        <v>40.29</v>
      </c>
      <c r="D4414">
        <v>645.49950000000001</v>
      </c>
      <c r="E4414">
        <v>35.369999999999997</v>
      </c>
      <c r="F4414">
        <v>114.87</v>
      </c>
      <c r="G4414">
        <v>19.989999999999998</v>
      </c>
      <c r="H4414">
        <v>63.58</v>
      </c>
      <c r="I4414">
        <v>21.57</v>
      </c>
      <c r="J4414">
        <v>31.2715</v>
      </c>
      <c r="K4414">
        <v>17.899999999999999</v>
      </c>
    </row>
    <row r="4415" spans="1:11" x14ac:dyDescent="0.35">
      <c r="A4415" s="64">
        <v>41975</v>
      </c>
      <c r="B4415">
        <v>85.22</v>
      </c>
      <c r="C4415">
        <v>40.5</v>
      </c>
      <c r="D4415">
        <v>644</v>
      </c>
      <c r="E4415">
        <v>35.39</v>
      </c>
      <c r="F4415">
        <v>114.98</v>
      </c>
      <c r="G4415">
        <v>19.38</v>
      </c>
      <c r="H4415">
        <v>63.89</v>
      </c>
      <c r="I4415">
        <v>21.43</v>
      </c>
      <c r="J4415">
        <v>32.004600000000003</v>
      </c>
      <c r="K4415">
        <v>17.18</v>
      </c>
    </row>
    <row r="4416" spans="1:11" x14ac:dyDescent="0.35">
      <c r="A4416" s="64">
        <v>41976</v>
      </c>
      <c r="B4416">
        <v>86.76</v>
      </c>
      <c r="C4416">
        <v>40.44</v>
      </c>
      <c r="D4416">
        <v>665</v>
      </c>
      <c r="E4416">
        <v>35.68</v>
      </c>
      <c r="F4416">
        <v>115.68</v>
      </c>
      <c r="G4416">
        <v>19.57</v>
      </c>
      <c r="H4416">
        <v>64.67</v>
      </c>
      <c r="I4416">
        <v>21.91</v>
      </c>
      <c r="J4416">
        <v>31.5518</v>
      </c>
      <c r="K4416">
        <v>17.11</v>
      </c>
    </row>
    <row r="4417" spans="1:11" x14ac:dyDescent="0.35">
      <c r="A4417" s="64">
        <v>41977</v>
      </c>
      <c r="B4417">
        <v>87.43</v>
      </c>
      <c r="C4417">
        <v>40.46</v>
      </c>
      <c r="D4417">
        <v>647.49950000000001</v>
      </c>
      <c r="E4417">
        <v>35.770000000000003</v>
      </c>
      <c r="F4417">
        <v>116.13</v>
      </c>
      <c r="G4417">
        <v>18.68</v>
      </c>
      <c r="H4417">
        <v>64.59</v>
      </c>
      <c r="I4417">
        <v>21.43</v>
      </c>
      <c r="J4417">
        <v>31.357800000000001</v>
      </c>
      <c r="K4417">
        <v>16.59</v>
      </c>
    </row>
    <row r="4418" spans="1:11" x14ac:dyDescent="0.35">
      <c r="A4418" s="64">
        <v>41978</v>
      </c>
      <c r="B4418">
        <v>87.16</v>
      </c>
      <c r="C4418">
        <v>41.15</v>
      </c>
      <c r="D4418">
        <v>610.5</v>
      </c>
      <c r="E4418">
        <v>35.76</v>
      </c>
      <c r="F4418">
        <v>116.07</v>
      </c>
      <c r="G4418">
        <v>18.72</v>
      </c>
      <c r="H4418">
        <v>65</v>
      </c>
      <c r="I4418">
        <v>21.13</v>
      </c>
      <c r="J4418">
        <v>31.767399999999999</v>
      </c>
      <c r="K4418">
        <v>16.38</v>
      </c>
    </row>
    <row r="4419" spans="1:11" x14ac:dyDescent="0.35">
      <c r="A4419" s="64">
        <v>41981</v>
      </c>
      <c r="B4419">
        <v>84.21</v>
      </c>
      <c r="C4419">
        <v>41.06</v>
      </c>
      <c r="D4419">
        <v>563</v>
      </c>
      <c r="E4419">
        <v>36.299999999999997</v>
      </c>
      <c r="F4419">
        <v>117.58</v>
      </c>
      <c r="G4419">
        <v>17.79</v>
      </c>
      <c r="H4419">
        <v>64.25</v>
      </c>
      <c r="I4419">
        <v>20.34</v>
      </c>
      <c r="J4419">
        <v>31.3218</v>
      </c>
      <c r="K4419">
        <v>15.7</v>
      </c>
    </row>
    <row r="4420" spans="1:11" x14ac:dyDescent="0.35">
      <c r="A4420" s="64">
        <v>41982</v>
      </c>
      <c r="B4420">
        <v>85.47</v>
      </c>
      <c r="C4420">
        <v>41.09</v>
      </c>
      <c r="D4420">
        <v>576</v>
      </c>
      <c r="E4420">
        <v>35.96</v>
      </c>
      <c r="F4420">
        <v>116.06</v>
      </c>
      <c r="G4420">
        <v>18.23</v>
      </c>
      <c r="H4420">
        <v>64.42</v>
      </c>
      <c r="I4420">
        <v>20.96</v>
      </c>
      <c r="J4420">
        <v>31.429600000000001</v>
      </c>
      <c r="K4420">
        <v>16.21</v>
      </c>
    </row>
    <row r="4421" spans="1:11" x14ac:dyDescent="0.35">
      <c r="A4421" s="64">
        <v>41983</v>
      </c>
      <c r="B4421">
        <v>83.17</v>
      </c>
      <c r="C4421">
        <v>40.26</v>
      </c>
      <c r="D4421">
        <v>542.5</v>
      </c>
      <c r="E4421">
        <v>35.43</v>
      </c>
      <c r="F4421">
        <v>114.87</v>
      </c>
      <c r="G4421">
        <v>17.39</v>
      </c>
      <c r="H4421">
        <v>63.25</v>
      </c>
      <c r="I4421">
        <v>19.809999999999999</v>
      </c>
      <c r="J4421">
        <v>31.436800000000002</v>
      </c>
      <c r="K4421">
        <v>15.19</v>
      </c>
    </row>
    <row r="4422" spans="1:11" x14ac:dyDescent="0.35">
      <c r="A4422" s="64">
        <v>41984</v>
      </c>
      <c r="B4422">
        <v>83.01</v>
      </c>
      <c r="C4422">
        <v>40.020000000000003</v>
      </c>
      <c r="D4422">
        <v>525.5</v>
      </c>
      <c r="E4422">
        <v>35.28</v>
      </c>
      <c r="F4422">
        <v>115.09</v>
      </c>
      <c r="G4422">
        <v>17.02</v>
      </c>
      <c r="H4422">
        <v>63.19</v>
      </c>
      <c r="I4422">
        <v>19.899999999999999</v>
      </c>
      <c r="J4422">
        <v>31.8249</v>
      </c>
      <c r="K4422">
        <v>14.93</v>
      </c>
    </row>
    <row r="4423" spans="1:11" x14ac:dyDescent="0.35">
      <c r="A4423" s="64">
        <v>41985</v>
      </c>
      <c r="B4423">
        <v>80</v>
      </c>
      <c r="C4423">
        <v>38.56</v>
      </c>
      <c r="D4423">
        <v>500</v>
      </c>
      <c r="E4423">
        <v>34.729999999999997</v>
      </c>
      <c r="F4423">
        <v>113.32</v>
      </c>
      <c r="G4423">
        <v>16.47</v>
      </c>
      <c r="H4423">
        <v>61.78</v>
      </c>
      <c r="I4423">
        <v>19.989999999999998</v>
      </c>
      <c r="J4423">
        <v>31.027100000000001</v>
      </c>
      <c r="K4423">
        <v>14.52</v>
      </c>
    </row>
    <row r="4424" spans="1:11" x14ac:dyDescent="0.35">
      <c r="A4424" s="64">
        <v>41988</v>
      </c>
      <c r="B4424">
        <v>79.900000000000006</v>
      </c>
      <c r="C4424">
        <v>38.58</v>
      </c>
      <c r="D4424">
        <v>513.99950000000001</v>
      </c>
      <c r="E4424">
        <v>34.700000000000003</v>
      </c>
      <c r="F4424">
        <v>111.6</v>
      </c>
      <c r="G4424">
        <v>16.25</v>
      </c>
      <c r="H4424">
        <v>61.28</v>
      </c>
      <c r="I4424">
        <v>20.100000000000001</v>
      </c>
      <c r="J4424">
        <v>30.445</v>
      </c>
      <c r="K4424">
        <v>14.67</v>
      </c>
    </row>
    <row r="4425" spans="1:11" x14ac:dyDescent="0.35">
      <c r="A4425" s="64">
        <v>41989</v>
      </c>
      <c r="B4425">
        <v>80.19</v>
      </c>
      <c r="C4425">
        <v>38.17</v>
      </c>
      <c r="D4425">
        <v>525.5</v>
      </c>
      <c r="E4425">
        <v>35.01</v>
      </c>
      <c r="F4425">
        <v>110.74</v>
      </c>
      <c r="G4425">
        <v>16.78</v>
      </c>
      <c r="H4425">
        <v>61.24</v>
      </c>
      <c r="I4425">
        <v>20.71</v>
      </c>
      <c r="J4425">
        <v>30.085599999999999</v>
      </c>
      <c r="K4425">
        <v>14.99</v>
      </c>
    </row>
    <row r="4426" spans="1:11" x14ac:dyDescent="0.35">
      <c r="A4426" s="64">
        <v>41990</v>
      </c>
      <c r="B4426">
        <v>82.88</v>
      </c>
      <c r="C4426">
        <v>39.24</v>
      </c>
      <c r="D4426">
        <v>574.49950000000001</v>
      </c>
      <c r="E4426">
        <v>33.659999999999997</v>
      </c>
      <c r="F4426">
        <v>112.69</v>
      </c>
      <c r="G4426">
        <v>18.21</v>
      </c>
      <c r="H4426">
        <v>61.92</v>
      </c>
      <c r="I4426">
        <v>22.04</v>
      </c>
      <c r="J4426">
        <v>30.725300000000001</v>
      </c>
      <c r="K4426">
        <v>16.399999999999999</v>
      </c>
    </row>
    <row r="4427" spans="1:11" x14ac:dyDescent="0.35">
      <c r="A4427" s="64">
        <v>41991</v>
      </c>
      <c r="B4427">
        <v>84.23</v>
      </c>
      <c r="C4427">
        <v>40.46</v>
      </c>
      <c r="D4427">
        <v>594.5</v>
      </c>
      <c r="E4427">
        <v>33.159999999999997</v>
      </c>
      <c r="F4427">
        <v>114.54</v>
      </c>
      <c r="G4427">
        <v>18.260000000000002</v>
      </c>
      <c r="H4427">
        <v>63.71</v>
      </c>
      <c r="I4427">
        <v>22.42</v>
      </c>
      <c r="J4427">
        <v>31.832100000000001</v>
      </c>
      <c r="K4427">
        <v>17.010000000000002</v>
      </c>
    </row>
    <row r="4428" spans="1:11" x14ac:dyDescent="0.35">
      <c r="A4428" s="64">
        <v>41992</v>
      </c>
      <c r="B4428">
        <v>87.52</v>
      </c>
      <c r="C4428">
        <v>40.17</v>
      </c>
      <c r="D4428">
        <v>681.5</v>
      </c>
      <c r="E4428">
        <v>33.54</v>
      </c>
      <c r="F4428">
        <v>114.7</v>
      </c>
      <c r="G4428">
        <v>19.7</v>
      </c>
      <c r="H4428">
        <v>63.57</v>
      </c>
      <c r="I4428">
        <v>23.74</v>
      </c>
      <c r="J4428">
        <v>32.198700000000002</v>
      </c>
      <c r="K4428">
        <v>18.63</v>
      </c>
    </row>
    <row r="4429" spans="1:11" x14ac:dyDescent="0.35">
      <c r="A4429" s="64">
        <v>41995</v>
      </c>
      <c r="B4429">
        <v>86.75</v>
      </c>
      <c r="C4429">
        <v>40.25</v>
      </c>
      <c r="D4429">
        <v>655</v>
      </c>
      <c r="E4429">
        <v>33.99</v>
      </c>
      <c r="F4429">
        <v>115.34</v>
      </c>
      <c r="G4429">
        <v>19.350000000000001</v>
      </c>
      <c r="H4429">
        <v>64.59</v>
      </c>
      <c r="I4429">
        <v>23.58</v>
      </c>
      <c r="J4429">
        <v>32.090800000000002</v>
      </c>
      <c r="K4429">
        <v>18.16</v>
      </c>
    </row>
    <row r="4430" spans="1:11" x14ac:dyDescent="0.35">
      <c r="A4430" s="64">
        <v>41996</v>
      </c>
      <c r="B4430">
        <v>87.32</v>
      </c>
      <c r="C4430">
        <v>40.53</v>
      </c>
      <c r="D4430">
        <v>634</v>
      </c>
      <c r="E4430">
        <v>34.369999999999997</v>
      </c>
      <c r="F4430">
        <v>116.21</v>
      </c>
      <c r="G4430">
        <v>19.14</v>
      </c>
      <c r="H4430">
        <v>64.709999999999994</v>
      </c>
      <c r="I4430">
        <v>23.46</v>
      </c>
      <c r="J4430">
        <v>32.579599999999999</v>
      </c>
      <c r="K4430">
        <v>17.61</v>
      </c>
    </row>
    <row r="4431" spans="1:11" x14ac:dyDescent="0.35">
      <c r="A4431" s="64">
        <v>41997</v>
      </c>
      <c r="B4431">
        <v>87.06</v>
      </c>
      <c r="C4431">
        <v>40.369999999999997</v>
      </c>
      <c r="D4431">
        <v>621</v>
      </c>
      <c r="E4431">
        <v>34.26</v>
      </c>
      <c r="F4431">
        <v>116.03</v>
      </c>
      <c r="G4431">
        <v>18.77</v>
      </c>
      <c r="H4431">
        <v>64.59</v>
      </c>
      <c r="I4431">
        <v>23.25</v>
      </c>
      <c r="J4431">
        <v>32.414299999999997</v>
      </c>
      <c r="K4431">
        <v>17.05</v>
      </c>
    </row>
    <row r="4432" spans="1:11" x14ac:dyDescent="0.35">
      <c r="A4432" s="64">
        <v>41998</v>
      </c>
      <c r="B4432">
        <v>87.06</v>
      </c>
      <c r="C4432">
        <v>40.369999999999997</v>
      </c>
      <c r="D4432">
        <v>621</v>
      </c>
      <c r="E4432">
        <v>34.26</v>
      </c>
      <c r="F4432">
        <v>116.03</v>
      </c>
      <c r="G4432">
        <v>18.77</v>
      </c>
      <c r="H4432">
        <v>64.59</v>
      </c>
      <c r="I4432">
        <v>23.25</v>
      </c>
      <c r="J4432">
        <v>32.414299999999997</v>
      </c>
      <c r="K4432">
        <v>17.05</v>
      </c>
    </row>
    <row r="4433" spans="1:11" x14ac:dyDescent="0.35">
      <c r="A4433" s="64">
        <v>41999</v>
      </c>
      <c r="B4433">
        <v>87.13</v>
      </c>
      <c r="C4433">
        <v>40.32</v>
      </c>
      <c r="D4433">
        <v>640.99950000000001</v>
      </c>
      <c r="E4433">
        <v>34.24</v>
      </c>
      <c r="F4433">
        <v>116.21</v>
      </c>
      <c r="G4433">
        <v>18.89</v>
      </c>
      <c r="H4433">
        <v>64.75</v>
      </c>
      <c r="I4433">
        <v>23.39</v>
      </c>
      <c r="J4433">
        <v>32.4574</v>
      </c>
      <c r="K4433">
        <v>17.329999999999998</v>
      </c>
    </row>
    <row r="4434" spans="1:11" x14ac:dyDescent="0.35">
      <c r="A4434" s="64">
        <v>42002</v>
      </c>
      <c r="B4434">
        <v>87.35</v>
      </c>
      <c r="C4434">
        <v>40.35</v>
      </c>
      <c r="D4434">
        <v>650.5</v>
      </c>
      <c r="E4434">
        <v>34.5</v>
      </c>
      <c r="F4434">
        <v>116.47</v>
      </c>
      <c r="G4434">
        <v>18.79</v>
      </c>
      <c r="H4434">
        <v>64.569999999999993</v>
      </c>
      <c r="I4434">
        <v>23.84</v>
      </c>
      <c r="J4434">
        <v>32.593899999999998</v>
      </c>
      <c r="K4434">
        <v>17.3</v>
      </c>
    </row>
    <row r="4435" spans="1:11" x14ac:dyDescent="0.35">
      <c r="A4435" s="64">
        <v>42003</v>
      </c>
      <c r="B4435">
        <v>86.44</v>
      </c>
      <c r="C4435">
        <v>39.96</v>
      </c>
      <c r="D4435">
        <v>644.99950000000001</v>
      </c>
      <c r="E4435">
        <v>34.75</v>
      </c>
      <c r="F4435">
        <v>116.27</v>
      </c>
      <c r="G4435">
        <v>18.68</v>
      </c>
      <c r="H4435">
        <v>64.11</v>
      </c>
      <c r="I4435">
        <v>23.66</v>
      </c>
      <c r="J4435">
        <v>32.2346</v>
      </c>
      <c r="K4435">
        <v>17.04</v>
      </c>
    </row>
    <row r="4436" spans="1:11" x14ac:dyDescent="0.35">
      <c r="A4436" s="64">
        <v>42004</v>
      </c>
      <c r="B4436">
        <v>85.41</v>
      </c>
      <c r="C4436">
        <v>39.520000000000003</v>
      </c>
      <c r="D4436">
        <v>648.99950000000001</v>
      </c>
      <c r="E4436">
        <v>34.369999999999997</v>
      </c>
      <c r="F4436">
        <v>114.88</v>
      </c>
      <c r="G4436">
        <v>18.329999999999998</v>
      </c>
      <c r="H4436">
        <v>63.25</v>
      </c>
      <c r="I4436">
        <v>23.32</v>
      </c>
      <c r="J4436">
        <v>31.7818</v>
      </c>
      <c r="K4436">
        <v>16.57</v>
      </c>
    </row>
    <row r="4437" spans="1:11" x14ac:dyDescent="0.35">
      <c r="A4437" s="64">
        <v>42005</v>
      </c>
      <c r="B4437">
        <v>85.41</v>
      </c>
      <c r="C4437">
        <v>39.520000000000003</v>
      </c>
      <c r="D4437">
        <v>648.99950000000001</v>
      </c>
      <c r="E4437">
        <v>34.369999999999997</v>
      </c>
      <c r="F4437">
        <v>114.88</v>
      </c>
      <c r="G4437">
        <v>18.329999999999998</v>
      </c>
      <c r="H4437">
        <v>63.25</v>
      </c>
      <c r="I4437">
        <v>23.32</v>
      </c>
      <c r="J4437">
        <v>31.7818</v>
      </c>
      <c r="K4437">
        <v>16.57</v>
      </c>
    </row>
    <row r="4438" spans="1:11" x14ac:dyDescent="0.35">
      <c r="A4438" s="64">
        <v>42006</v>
      </c>
      <c r="B4438">
        <v>85.67</v>
      </c>
      <c r="C4438">
        <v>39.14</v>
      </c>
      <c r="D4438">
        <v>624.49950000000001</v>
      </c>
      <c r="E4438">
        <v>34.450000000000003</v>
      </c>
      <c r="F4438">
        <v>114.44</v>
      </c>
      <c r="G4438">
        <v>18.12</v>
      </c>
      <c r="H4438">
        <v>63.17</v>
      </c>
      <c r="I4438">
        <v>23.72</v>
      </c>
      <c r="J4438">
        <v>31.537400000000002</v>
      </c>
      <c r="K4438">
        <v>16.84</v>
      </c>
    </row>
    <row r="4439" spans="1:11" x14ac:dyDescent="0.35">
      <c r="A4439" s="64">
        <v>42009</v>
      </c>
      <c r="B4439">
        <v>83.35</v>
      </c>
      <c r="C4439">
        <v>38</v>
      </c>
      <c r="D4439">
        <v>598.5</v>
      </c>
      <c r="E4439">
        <v>34.659999999999997</v>
      </c>
      <c r="F4439">
        <v>112.57</v>
      </c>
      <c r="G4439">
        <v>16.84</v>
      </c>
      <c r="H4439">
        <v>61.94</v>
      </c>
      <c r="I4439">
        <v>23.7</v>
      </c>
      <c r="J4439">
        <v>31.7818</v>
      </c>
      <c r="K4439">
        <v>15.66</v>
      </c>
    </row>
    <row r="4440" spans="1:11" x14ac:dyDescent="0.35">
      <c r="A4440" s="64">
        <v>42010</v>
      </c>
      <c r="B4440">
        <v>81.72</v>
      </c>
      <c r="C4440">
        <v>37.21</v>
      </c>
      <c r="D4440">
        <v>582.99950000000001</v>
      </c>
      <c r="E4440">
        <v>34.83</v>
      </c>
      <c r="F4440">
        <v>111.58</v>
      </c>
      <c r="G4440">
        <v>16.46</v>
      </c>
      <c r="H4440">
        <v>61.19</v>
      </c>
      <c r="I4440">
        <v>23.7</v>
      </c>
      <c r="J4440">
        <v>30.9193</v>
      </c>
      <c r="K4440">
        <v>15.41</v>
      </c>
    </row>
    <row r="4441" spans="1:11" x14ac:dyDescent="0.35">
      <c r="A4441" s="64">
        <v>42011</v>
      </c>
      <c r="B4441">
        <v>81.709999999999994</v>
      </c>
      <c r="C4441">
        <v>37.700000000000003</v>
      </c>
      <c r="D4441">
        <v>562.5</v>
      </c>
      <c r="E4441">
        <v>34.85</v>
      </c>
      <c r="F4441">
        <v>113.17</v>
      </c>
      <c r="G4441">
        <v>16.3</v>
      </c>
      <c r="H4441">
        <v>63.03</v>
      </c>
      <c r="I4441">
        <v>23.88</v>
      </c>
      <c r="J4441">
        <v>31.393699999999999</v>
      </c>
      <c r="K4441">
        <v>15.43</v>
      </c>
    </row>
    <row r="4442" spans="1:11" x14ac:dyDescent="0.35">
      <c r="A4442" s="64">
        <v>42012</v>
      </c>
      <c r="B4442">
        <v>82.7</v>
      </c>
      <c r="C4442">
        <v>38.36</v>
      </c>
      <c r="D4442">
        <v>564.49950000000001</v>
      </c>
      <c r="E4442">
        <v>35.42</v>
      </c>
      <c r="F4442">
        <v>115</v>
      </c>
      <c r="G4442">
        <v>16.27</v>
      </c>
      <c r="H4442">
        <v>64.3</v>
      </c>
      <c r="I4442">
        <v>23.98</v>
      </c>
      <c r="J4442">
        <v>31.673999999999999</v>
      </c>
      <c r="K4442">
        <v>15.77</v>
      </c>
    </row>
    <row r="4443" spans="1:11" x14ac:dyDescent="0.35">
      <c r="A4443" s="64">
        <v>42013</v>
      </c>
      <c r="B4443">
        <v>81.22</v>
      </c>
      <c r="C4443">
        <v>37.65</v>
      </c>
      <c r="D4443">
        <v>553.49950000000001</v>
      </c>
      <c r="E4443">
        <v>35.880000000000003</v>
      </c>
      <c r="F4443">
        <v>113.37</v>
      </c>
      <c r="G4443">
        <v>16.100000000000001</v>
      </c>
      <c r="H4443">
        <v>63.92</v>
      </c>
      <c r="I4443">
        <v>23.15</v>
      </c>
      <c r="J4443">
        <v>31.458400000000001</v>
      </c>
      <c r="K4443">
        <v>16.149999999999999</v>
      </c>
    </row>
    <row r="4444" spans="1:11" x14ac:dyDescent="0.35">
      <c r="A4444" s="64">
        <v>42016</v>
      </c>
      <c r="B4444">
        <v>78.05</v>
      </c>
      <c r="C4444">
        <v>37.43</v>
      </c>
      <c r="D4444">
        <v>522.49950000000001</v>
      </c>
      <c r="E4444">
        <v>35.54</v>
      </c>
      <c r="F4444">
        <v>112</v>
      </c>
      <c r="G4444">
        <v>15.51</v>
      </c>
      <c r="H4444">
        <v>62.96</v>
      </c>
      <c r="I4444">
        <v>22.07</v>
      </c>
      <c r="J4444">
        <v>31.206800000000001</v>
      </c>
      <c r="K4444">
        <v>15.89</v>
      </c>
    </row>
    <row r="4445" spans="1:11" x14ac:dyDescent="0.35">
      <c r="A4445" s="64">
        <v>42017</v>
      </c>
      <c r="B4445">
        <v>77.78</v>
      </c>
      <c r="C4445">
        <v>37.33</v>
      </c>
      <c r="D4445">
        <v>520.49950000000001</v>
      </c>
      <c r="E4445">
        <v>35.58</v>
      </c>
      <c r="F4445">
        <v>112.17</v>
      </c>
      <c r="G4445">
        <v>15.52</v>
      </c>
      <c r="H4445">
        <v>62.62</v>
      </c>
      <c r="I4445">
        <v>22.42</v>
      </c>
      <c r="J4445">
        <v>30.984000000000002</v>
      </c>
      <c r="K4445">
        <v>16.11</v>
      </c>
    </row>
    <row r="4446" spans="1:11" x14ac:dyDescent="0.35">
      <c r="A4446" s="64">
        <v>42018</v>
      </c>
      <c r="B4446">
        <v>78.39</v>
      </c>
      <c r="C4446">
        <v>36.549999999999997</v>
      </c>
      <c r="D4446">
        <v>517.99950000000001</v>
      </c>
      <c r="E4446">
        <v>35.26</v>
      </c>
      <c r="F4446">
        <v>109.85</v>
      </c>
      <c r="G4446">
        <v>15.47</v>
      </c>
      <c r="H4446">
        <v>62.9</v>
      </c>
      <c r="I4446">
        <v>21.93</v>
      </c>
      <c r="J4446">
        <v>31.1206</v>
      </c>
      <c r="K4446">
        <v>15.91</v>
      </c>
    </row>
    <row r="4447" spans="1:11" x14ac:dyDescent="0.35">
      <c r="A4447" s="64">
        <v>42019</v>
      </c>
      <c r="B4447">
        <v>76.63</v>
      </c>
      <c r="C4447">
        <v>35.93</v>
      </c>
      <c r="D4447">
        <v>500</v>
      </c>
      <c r="E4447">
        <v>35.049999999999997</v>
      </c>
      <c r="F4447">
        <v>109.82</v>
      </c>
      <c r="G4447">
        <v>15.21</v>
      </c>
      <c r="H4447">
        <v>62.35</v>
      </c>
      <c r="I4447">
        <v>21.27</v>
      </c>
      <c r="J4447">
        <v>30.373100000000001</v>
      </c>
      <c r="K4447">
        <v>15.61</v>
      </c>
    </row>
    <row r="4448" spans="1:11" x14ac:dyDescent="0.35">
      <c r="A4448" s="64">
        <v>42020</v>
      </c>
      <c r="B4448">
        <v>81.33</v>
      </c>
      <c r="C4448">
        <v>36.340000000000003</v>
      </c>
      <c r="D4448">
        <v>531.5</v>
      </c>
      <c r="E4448">
        <v>35.53</v>
      </c>
      <c r="F4448">
        <v>111.75</v>
      </c>
      <c r="G4448">
        <v>15.72</v>
      </c>
      <c r="H4448">
        <v>63.05</v>
      </c>
      <c r="I4448">
        <v>21.82</v>
      </c>
      <c r="J4448">
        <v>30.991199999999999</v>
      </c>
      <c r="K4448">
        <v>16.48</v>
      </c>
    </row>
    <row r="4449" spans="1:11" x14ac:dyDescent="0.35">
      <c r="A4449" s="64">
        <v>42023</v>
      </c>
      <c r="B4449">
        <v>81.33</v>
      </c>
      <c r="C4449">
        <v>36.340000000000003</v>
      </c>
      <c r="D4449">
        <v>531.5</v>
      </c>
      <c r="E4449">
        <v>35.53</v>
      </c>
      <c r="F4449">
        <v>111.75</v>
      </c>
      <c r="G4449">
        <v>15.72</v>
      </c>
      <c r="H4449">
        <v>63.05</v>
      </c>
      <c r="I4449">
        <v>21.82</v>
      </c>
      <c r="J4449">
        <v>30.991199999999999</v>
      </c>
      <c r="K4449">
        <v>16.48</v>
      </c>
    </row>
    <row r="4450" spans="1:11" x14ac:dyDescent="0.35">
      <c r="A4450" s="64">
        <v>42024</v>
      </c>
      <c r="B4450">
        <v>80.48</v>
      </c>
      <c r="C4450">
        <v>35.979999999999997</v>
      </c>
      <c r="D4450">
        <v>511</v>
      </c>
      <c r="E4450">
        <v>34.950000000000003</v>
      </c>
      <c r="F4450">
        <v>110.47</v>
      </c>
      <c r="G4450">
        <v>15.38</v>
      </c>
      <c r="H4450">
        <v>62.09</v>
      </c>
      <c r="I4450">
        <v>21.82</v>
      </c>
      <c r="J4450">
        <v>31.1996</v>
      </c>
      <c r="K4450">
        <v>16.18</v>
      </c>
    </row>
    <row r="4451" spans="1:11" x14ac:dyDescent="0.35">
      <c r="A4451" s="64">
        <v>42025</v>
      </c>
      <c r="B4451">
        <v>82.21</v>
      </c>
      <c r="C4451">
        <v>36.31</v>
      </c>
      <c r="D4451">
        <v>542.99950000000001</v>
      </c>
      <c r="E4451">
        <v>34.86</v>
      </c>
      <c r="F4451">
        <v>110.54</v>
      </c>
      <c r="G4451">
        <v>16.059999999999999</v>
      </c>
      <c r="H4451">
        <v>62.74</v>
      </c>
      <c r="I4451">
        <v>22.11</v>
      </c>
      <c r="J4451">
        <v>31.573399999999999</v>
      </c>
      <c r="K4451">
        <v>17.18</v>
      </c>
    </row>
    <row r="4452" spans="1:11" x14ac:dyDescent="0.35">
      <c r="A4452" s="64">
        <v>42026</v>
      </c>
      <c r="B4452">
        <v>82.14</v>
      </c>
      <c r="C4452">
        <v>37.32</v>
      </c>
      <c r="D4452">
        <v>548.5</v>
      </c>
      <c r="E4452">
        <v>35.799999999999997</v>
      </c>
      <c r="F4452">
        <v>113.43</v>
      </c>
      <c r="G4452">
        <v>16.11</v>
      </c>
      <c r="H4452">
        <v>62.8</v>
      </c>
      <c r="I4452">
        <v>22.31</v>
      </c>
      <c r="J4452">
        <v>31.724299999999999</v>
      </c>
      <c r="K4452">
        <v>16.97</v>
      </c>
    </row>
    <row r="4453" spans="1:11" x14ac:dyDescent="0.35">
      <c r="A4453" s="64">
        <v>42027</v>
      </c>
      <c r="B4453">
        <v>82</v>
      </c>
      <c r="C4453">
        <v>37.03</v>
      </c>
      <c r="D4453">
        <v>555.99950000000001</v>
      </c>
      <c r="E4453">
        <v>35.43</v>
      </c>
      <c r="F4453">
        <v>112.88</v>
      </c>
      <c r="G4453">
        <v>15.67</v>
      </c>
      <c r="H4453">
        <v>62.89</v>
      </c>
      <c r="I4453">
        <v>21.45</v>
      </c>
      <c r="J4453">
        <v>31.156500000000001</v>
      </c>
      <c r="K4453">
        <v>16.53</v>
      </c>
    </row>
    <row r="4454" spans="1:11" x14ac:dyDescent="0.35">
      <c r="A4454" s="64">
        <v>42030</v>
      </c>
      <c r="B4454">
        <v>83.68</v>
      </c>
      <c r="C4454">
        <v>37.4</v>
      </c>
      <c r="D4454">
        <v>570.49950000000001</v>
      </c>
      <c r="E4454">
        <v>35.64</v>
      </c>
      <c r="F4454">
        <v>112.9</v>
      </c>
      <c r="G4454">
        <v>16.489999999999998</v>
      </c>
      <c r="H4454">
        <v>63.16</v>
      </c>
      <c r="I4454">
        <v>21.91</v>
      </c>
      <c r="J4454">
        <v>31.1206</v>
      </c>
      <c r="K4454">
        <v>16.829999999999998</v>
      </c>
    </row>
    <row r="4455" spans="1:11" x14ac:dyDescent="0.35">
      <c r="A4455" s="64">
        <v>42031</v>
      </c>
      <c r="B4455">
        <v>84.55</v>
      </c>
      <c r="C4455">
        <v>37.130000000000003</v>
      </c>
      <c r="D4455">
        <v>594</v>
      </c>
      <c r="E4455">
        <v>35.67</v>
      </c>
      <c r="F4455">
        <v>111.3</v>
      </c>
      <c r="G4455">
        <v>16.98</v>
      </c>
      <c r="H4455">
        <v>64.63</v>
      </c>
      <c r="I4455">
        <v>22.1</v>
      </c>
      <c r="J4455">
        <v>31.0487</v>
      </c>
      <c r="K4455">
        <v>17.2</v>
      </c>
    </row>
    <row r="4456" spans="1:11" x14ac:dyDescent="0.35">
      <c r="A4456" s="64">
        <v>42032</v>
      </c>
      <c r="B4456">
        <v>80.75</v>
      </c>
      <c r="C4456">
        <v>36.340000000000003</v>
      </c>
      <c r="D4456">
        <v>524.49950000000001</v>
      </c>
      <c r="E4456">
        <v>34.979999999999997</v>
      </c>
      <c r="F4456">
        <v>109.3</v>
      </c>
      <c r="G4456">
        <v>16.489999999999998</v>
      </c>
      <c r="H4456">
        <v>67.45</v>
      </c>
      <c r="I4456">
        <v>21.2</v>
      </c>
      <c r="J4456">
        <v>30.660599999999999</v>
      </c>
      <c r="K4456">
        <v>15.98</v>
      </c>
    </row>
    <row r="4457" spans="1:11" x14ac:dyDescent="0.35">
      <c r="A4457" s="64">
        <v>42033</v>
      </c>
      <c r="B4457">
        <v>81.900000000000006</v>
      </c>
      <c r="C4457">
        <v>37.770000000000003</v>
      </c>
      <c r="D4457">
        <v>530.49950000000001</v>
      </c>
      <c r="E4457">
        <v>35.01</v>
      </c>
      <c r="F4457">
        <v>110.13</v>
      </c>
      <c r="G4457">
        <v>15.75</v>
      </c>
      <c r="H4457">
        <v>67.569999999999993</v>
      </c>
      <c r="I4457">
        <v>20.28</v>
      </c>
      <c r="J4457">
        <v>30.861799999999999</v>
      </c>
      <c r="K4457">
        <v>15.94</v>
      </c>
    </row>
    <row r="4458" spans="1:11" x14ac:dyDescent="0.35">
      <c r="A4458" s="64">
        <v>42034</v>
      </c>
      <c r="B4458">
        <v>82.39</v>
      </c>
      <c r="C4458">
        <v>36.729999999999997</v>
      </c>
      <c r="D4458">
        <v>575.5</v>
      </c>
      <c r="E4458">
        <v>34.49</v>
      </c>
      <c r="F4458">
        <v>107.96</v>
      </c>
      <c r="G4458">
        <v>16.3</v>
      </c>
      <c r="H4458">
        <v>66.39</v>
      </c>
      <c r="I4458">
        <v>21.12</v>
      </c>
      <c r="J4458">
        <v>30.258099999999999</v>
      </c>
      <c r="K4458">
        <v>16.22</v>
      </c>
    </row>
    <row r="4459" spans="1:11" x14ac:dyDescent="0.35">
      <c r="A4459" s="64">
        <v>42037</v>
      </c>
      <c r="B4459">
        <v>84.64</v>
      </c>
      <c r="C4459">
        <v>37.42</v>
      </c>
      <c r="D4459">
        <v>600.5</v>
      </c>
      <c r="E4459">
        <v>35.21</v>
      </c>
      <c r="F4459">
        <v>109.31</v>
      </c>
      <c r="G4459">
        <v>17.28</v>
      </c>
      <c r="H4459">
        <v>66.87</v>
      </c>
      <c r="I4459">
        <v>21.41</v>
      </c>
      <c r="J4459">
        <v>30.430599999999998</v>
      </c>
      <c r="K4459">
        <v>17.190000000000001</v>
      </c>
    </row>
    <row r="4460" spans="1:11" x14ac:dyDescent="0.35">
      <c r="A4460" s="64">
        <v>42038</v>
      </c>
      <c r="B4460">
        <v>87.08</v>
      </c>
      <c r="C4460">
        <v>38.67</v>
      </c>
      <c r="D4460">
        <v>632.99950000000001</v>
      </c>
      <c r="E4460">
        <v>35.14</v>
      </c>
      <c r="F4460">
        <v>111.01</v>
      </c>
      <c r="G4460">
        <v>18.399999999999999</v>
      </c>
      <c r="H4460">
        <v>68.180000000000007</v>
      </c>
      <c r="I4460">
        <v>22.1</v>
      </c>
      <c r="J4460">
        <v>30.962499999999999</v>
      </c>
      <c r="K4460">
        <v>17.97</v>
      </c>
    </row>
    <row r="4461" spans="1:11" x14ac:dyDescent="0.35">
      <c r="A4461" s="64">
        <v>42039</v>
      </c>
      <c r="B4461">
        <v>84.55</v>
      </c>
      <c r="C4461">
        <v>38.46</v>
      </c>
      <c r="D4461">
        <v>607.49950000000001</v>
      </c>
      <c r="E4461">
        <v>35.61</v>
      </c>
      <c r="F4461">
        <v>111.62</v>
      </c>
      <c r="G4461">
        <v>17.73</v>
      </c>
      <c r="H4461">
        <v>67.97</v>
      </c>
      <c r="I4461">
        <v>21.27</v>
      </c>
      <c r="J4461">
        <v>30.933700000000002</v>
      </c>
      <c r="K4461">
        <v>17.13</v>
      </c>
    </row>
    <row r="4462" spans="1:11" x14ac:dyDescent="0.35">
      <c r="A4462" s="64">
        <v>42040</v>
      </c>
      <c r="B4462">
        <v>85.92</v>
      </c>
      <c r="C4462">
        <v>38.93</v>
      </c>
      <c r="D4462">
        <v>623.5</v>
      </c>
      <c r="E4462">
        <v>36.01</v>
      </c>
      <c r="F4462">
        <v>113.1</v>
      </c>
      <c r="G4462">
        <v>17.940000000000001</v>
      </c>
      <c r="H4462">
        <v>69.25</v>
      </c>
      <c r="I4462">
        <v>22.12</v>
      </c>
      <c r="J4462">
        <v>31.041499999999999</v>
      </c>
      <c r="K4462">
        <v>17.77</v>
      </c>
    </row>
    <row r="4463" spans="1:11" x14ac:dyDescent="0.35">
      <c r="A4463" s="64">
        <v>42041</v>
      </c>
      <c r="B4463">
        <v>86.16</v>
      </c>
      <c r="C4463">
        <v>38.85</v>
      </c>
      <c r="D4463">
        <v>620.49950000000001</v>
      </c>
      <c r="E4463">
        <v>35.799999999999997</v>
      </c>
      <c r="F4463">
        <v>112.88</v>
      </c>
      <c r="G4463">
        <v>18.510000000000002</v>
      </c>
      <c r="H4463">
        <v>68.650000000000006</v>
      </c>
      <c r="I4463">
        <v>22.99</v>
      </c>
      <c r="J4463">
        <v>30.4953</v>
      </c>
      <c r="K4463">
        <v>18.190000000000001</v>
      </c>
    </row>
    <row r="4464" spans="1:11" x14ac:dyDescent="0.35">
      <c r="A4464" s="64">
        <v>42044</v>
      </c>
      <c r="B4464">
        <v>85.82</v>
      </c>
      <c r="C4464">
        <v>38.75</v>
      </c>
      <c r="D4464">
        <v>641.49950000000001</v>
      </c>
      <c r="E4464">
        <v>35.700000000000003</v>
      </c>
      <c r="F4464">
        <v>111.97</v>
      </c>
      <c r="G4464">
        <v>20.440000000000001</v>
      </c>
      <c r="H4464">
        <v>69.23</v>
      </c>
      <c r="I4464">
        <v>24.43</v>
      </c>
      <c r="J4464">
        <v>30.459399999999999</v>
      </c>
      <c r="K4464">
        <v>19.28</v>
      </c>
    </row>
    <row r="4465" spans="1:11" x14ac:dyDescent="0.35">
      <c r="A4465" s="64">
        <v>42045</v>
      </c>
      <c r="B4465">
        <v>85.22</v>
      </c>
      <c r="C4465">
        <v>39.369999999999997</v>
      </c>
      <c r="D4465">
        <v>609.99950000000001</v>
      </c>
      <c r="E4465">
        <v>35.75</v>
      </c>
      <c r="F4465">
        <v>111.75</v>
      </c>
      <c r="G4465">
        <v>19.16</v>
      </c>
      <c r="H4465">
        <v>69.56</v>
      </c>
      <c r="I4465">
        <v>24.1</v>
      </c>
      <c r="J4465">
        <v>31.3721</v>
      </c>
      <c r="K4465">
        <v>18.45</v>
      </c>
    </row>
    <row r="4466" spans="1:11" x14ac:dyDescent="0.35">
      <c r="A4466" s="64">
        <v>42046</v>
      </c>
      <c r="B4466">
        <v>84.73</v>
      </c>
      <c r="C4466">
        <v>39.369999999999997</v>
      </c>
      <c r="D4466">
        <v>601.49950000000001</v>
      </c>
      <c r="E4466">
        <v>35.72</v>
      </c>
      <c r="F4466">
        <v>112.46</v>
      </c>
      <c r="G4466">
        <v>18.38</v>
      </c>
      <c r="H4466">
        <v>69.69</v>
      </c>
      <c r="I4466">
        <v>23.88</v>
      </c>
      <c r="J4466">
        <v>31.077500000000001</v>
      </c>
      <c r="K4466">
        <v>18</v>
      </c>
    </row>
    <row r="4467" spans="1:11" x14ac:dyDescent="0.35">
      <c r="A4467" s="64">
        <v>42047</v>
      </c>
      <c r="B4467">
        <v>85.96</v>
      </c>
      <c r="C4467">
        <v>39.58</v>
      </c>
      <c r="D4467">
        <v>610.5</v>
      </c>
      <c r="E4467">
        <v>35.81</v>
      </c>
      <c r="F4467">
        <v>112.96</v>
      </c>
      <c r="G4467">
        <v>18.63</v>
      </c>
      <c r="H4467">
        <v>70.38</v>
      </c>
      <c r="I4467">
        <v>24.03</v>
      </c>
      <c r="J4467">
        <v>31.8752</v>
      </c>
      <c r="K4467">
        <v>18.239999999999998</v>
      </c>
    </row>
    <row r="4468" spans="1:11" x14ac:dyDescent="0.35">
      <c r="A4468" s="64">
        <v>42048</v>
      </c>
      <c r="B4468">
        <v>88.38</v>
      </c>
      <c r="C4468">
        <v>39.520000000000003</v>
      </c>
      <c r="D4468">
        <v>636.49950000000001</v>
      </c>
      <c r="E4468">
        <v>35.74</v>
      </c>
      <c r="F4468">
        <v>113.05</v>
      </c>
      <c r="G4468">
        <v>19.05</v>
      </c>
      <c r="H4468">
        <v>70.760000000000005</v>
      </c>
      <c r="I4468">
        <v>23.95</v>
      </c>
      <c r="J4468">
        <v>31.4009</v>
      </c>
      <c r="K4468">
        <v>18.54</v>
      </c>
    </row>
    <row r="4469" spans="1:11" x14ac:dyDescent="0.35">
      <c r="A4469" s="64">
        <v>42051</v>
      </c>
      <c r="B4469">
        <v>88.38</v>
      </c>
      <c r="C4469">
        <v>39.520000000000003</v>
      </c>
      <c r="D4469">
        <v>636.49950000000001</v>
      </c>
      <c r="E4469">
        <v>35.74</v>
      </c>
      <c r="F4469">
        <v>113.05</v>
      </c>
      <c r="G4469">
        <v>19.05</v>
      </c>
      <c r="H4469">
        <v>70.760000000000005</v>
      </c>
      <c r="I4469">
        <v>23.95</v>
      </c>
      <c r="J4469">
        <v>31.4009</v>
      </c>
      <c r="K4469">
        <v>18.54</v>
      </c>
    </row>
    <row r="4470" spans="1:11" x14ac:dyDescent="0.35">
      <c r="A4470" s="64">
        <v>42052</v>
      </c>
      <c r="B4470">
        <v>88.89</v>
      </c>
      <c r="C4470">
        <v>39.51</v>
      </c>
      <c r="D4470">
        <v>665</v>
      </c>
      <c r="E4470">
        <v>35.68</v>
      </c>
      <c r="F4470">
        <v>113.91</v>
      </c>
      <c r="G4470">
        <v>19.05</v>
      </c>
      <c r="H4470">
        <v>71.040000000000006</v>
      </c>
      <c r="I4470">
        <v>24.71</v>
      </c>
      <c r="J4470">
        <v>31.537400000000002</v>
      </c>
      <c r="K4470">
        <v>19.48</v>
      </c>
    </row>
    <row r="4471" spans="1:11" x14ac:dyDescent="0.35">
      <c r="A4471" s="64">
        <v>42053</v>
      </c>
      <c r="B4471">
        <v>87.74</v>
      </c>
      <c r="C4471">
        <v>39.18</v>
      </c>
      <c r="D4471">
        <v>683.5</v>
      </c>
      <c r="E4471">
        <v>35.549999999999997</v>
      </c>
      <c r="F4471">
        <v>113.71</v>
      </c>
      <c r="G4471">
        <v>17.760000000000002</v>
      </c>
      <c r="H4471">
        <v>70.790000000000006</v>
      </c>
      <c r="I4471">
        <v>24.73</v>
      </c>
      <c r="J4471">
        <v>31.760200000000001</v>
      </c>
      <c r="K4471">
        <v>19.190000000000001</v>
      </c>
    </row>
    <row r="4472" spans="1:11" x14ac:dyDescent="0.35">
      <c r="A4472" s="64">
        <v>42054</v>
      </c>
      <c r="B4472">
        <v>86.98</v>
      </c>
      <c r="C4472">
        <v>39.18</v>
      </c>
      <c r="D4472">
        <v>694.99950000000001</v>
      </c>
      <c r="E4472">
        <v>35.28</v>
      </c>
      <c r="F4472">
        <v>113.92</v>
      </c>
      <c r="G4472">
        <v>17.41</v>
      </c>
      <c r="H4472">
        <v>71</v>
      </c>
      <c r="I4472">
        <v>24.88</v>
      </c>
      <c r="J4472">
        <v>31.961500000000001</v>
      </c>
      <c r="K4472">
        <v>19.510000000000002</v>
      </c>
    </row>
    <row r="4473" spans="1:11" x14ac:dyDescent="0.35">
      <c r="A4473" s="64">
        <v>42055</v>
      </c>
      <c r="B4473">
        <v>85.88</v>
      </c>
      <c r="C4473">
        <v>40.03</v>
      </c>
      <c r="D4473">
        <v>676</v>
      </c>
      <c r="E4473">
        <v>35.35</v>
      </c>
      <c r="F4473">
        <v>114.5</v>
      </c>
      <c r="G4473">
        <v>17.010000000000002</v>
      </c>
      <c r="H4473">
        <v>71.430000000000007</v>
      </c>
      <c r="I4473">
        <v>24.68</v>
      </c>
      <c r="J4473">
        <v>32.134</v>
      </c>
      <c r="K4473">
        <v>19.05</v>
      </c>
    </row>
    <row r="4474" spans="1:11" x14ac:dyDescent="0.35">
      <c r="A4474" s="64">
        <v>42058</v>
      </c>
      <c r="B4474">
        <v>85.54</v>
      </c>
      <c r="C4474">
        <v>39.74</v>
      </c>
      <c r="D4474">
        <v>642.5</v>
      </c>
      <c r="E4474">
        <v>35.24</v>
      </c>
      <c r="F4474">
        <v>113.56</v>
      </c>
      <c r="G4474">
        <v>16.260000000000002</v>
      </c>
      <c r="H4474">
        <v>71.36</v>
      </c>
      <c r="I4474">
        <v>23.92</v>
      </c>
      <c r="J4474">
        <v>32.220199999999998</v>
      </c>
      <c r="K4474">
        <v>18.63</v>
      </c>
    </row>
    <row r="4475" spans="1:11" x14ac:dyDescent="0.35">
      <c r="A4475" s="64">
        <v>42059</v>
      </c>
      <c r="B4475">
        <v>85.31</v>
      </c>
      <c r="C4475">
        <v>40.200000000000003</v>
      </c>
      <c r="D4475">
        <v>643.49950000000001</v>
      </c>
      <c r="E4475">
        <v>35.69</v>
      </c>
      <c r="F4475">
        <v>114.51</v>
      </c>
      <c r="G4475">
        <v>15.95</v>
      </c>
      <c r="H4475">
        <v>71.88</v>
      </c>
      <c r="I4475">
        <v>22.94</v>
      </c>
      <c r="J4475">
        <v>32.579599999999999</v>
      </c>
      <c r="K4475">
        <v>17.829999999999998</v>
      </c>
    </row>
    <row r="4476" spans="1:11" x14ac:dyDescent="0.35">
      <c r="A4476" s="64">
        <v>42060</v>
      </c>
      <c r="B4476">
        <v>85.21</v>
      </c>
      <c r="C4476">
        <v>40.19</v>
      </c>
      <c r="D4476">
        <v>650.5</v>
      </c>
      <c r="E4476">
        <v>35.659999999999997</v>
      </c>
      <c r="F4476">
        <v>114.23</v>
      </c>
      <c r="G4476">
        <v>16.04</v>
      </c>
      <c r="H4476">
        <v>72.16</v>
      </c>
      <c r="I4476">
        <v>21.57</v>
      </c>
      <c r="J4476">
        <v>32.953299999999999</v>
      </c>
      <c r="K4476">
        <v>17.829999999999998</v>
      </c>
    </row>
    <row r="4477" spans="1:11" x14ac:dyDescent="0.35">
      <c r="A4477" s="64">
        <v>42061</v>
      </c>
      <c r="B4477">
        <v>83.89</v>
      </c>
      <c r="C4477">
        <v>40.33</v>
      </c>
      <c r="D4477">
        <v>624.49950000000001</v>
      </c>
      <c r="E4477">
        <v>35.89</v>
      </c>
      <c r="F4477">
        <v>114.78</v>
      </c>
      <c r="G4477">
        <v>15.79</v>
      </c>
      <c r="H4477">
        <v>72.38</v>
      </c>
      <c r="I4477">
        <v>20.69</v>
      </c>
      <c r="J4477">
        <v>33.176099999999998</v>
      </c>
      <c r="K4477">
        <v>16.600000000000001</v>
      </c>
    </row>
    <row r="4478" spans="1:11" x14ac:dyDescent="0.35">
      <c r="A4478" s="64">
        <v>42062</v>
      </c>
      <c r="B4478">
        <v>84.16</v>
      </c>
      <c r="C4478">
        <v>40.270000000000003</v>
      </c>
      <c r="D4478">
        <v>640.5</v>
      </c>
      <c r="E4478">
        <v>36.200000000000003</v>
      </c>
      <c r="F4478">
        <v>114.01</v>
      </c>
      <c r="G4478">
        <v>16.13</v>
      </c>
      <c r="H4478">
        <v>72.13</v>
      </c>
      <c r="I4478">
        <v>21.61</v>
      </c>
      <c r="J4478">
        <v>33.204900000000002</v>
      </c>
      <c r="K4478">
        <v>16.64</v>
      </c>
    </row>
    <row r="4479" spans="1:11" x14ac:dyDescent="0.35">
      <c r="A4479" s="64">
        <v>42065</v>
      </c>
      <c r="B4479">
        <v>84.62</v>
      </c>
      <c r="C4479">
        <v>40.46</v>
      </c>
      <c r="D4479">
        <v>626.99950000000001</v>
      </c>
      <c r="E4479">
        <v>36.54</v>
      </c>
      <c r="F4479">
        <v>114.37</v>
      </c>
      <c r="G4479">
        <v>16.48</v>
      </c>
      <c r="H4479">
        <v>72.95</v>
      </c>
      <c r="I4479">
        <v>20.52</v>
      </c>
      <c r="J4479">
        <v>33.348599999999998</v>
      </c>
      <c r="K4479">
        <v>15.94</v>
      </c>
    </row>
    <row r="4480" spans="1:11" x14ac:dyDescent="0.35">
      <c r="A4480" s="64">
        <v>42066</v>
      </c>
      <c r="B4480">
        <v>84.91</v>
      </c>
      <c r="C4480">
        <v>40.270000000000003</v>
      </c>
      <c r="D4480">
        <v>630.49950000000001</v>
      </c>
      <c r="E4480">
        <v>36.22</v>
      </c>
      <c r="F4480">
        <v>113.83</v>
      </c>
      <c r="G4480">
        <v>16.510000000000002</v>
      </c>
      <c r="H4480">
        <v>73.040000000000006</v>
      </c>
      <c r="I4480">
        <v>20.52</v>
      </c>
      <c r="J4480">
        <v>32.974899999999998</v>
      </c>
      <c r="K4480">
        <v>16.27</v>
      </c>
    </row>
    <row r="4481" spans="1:11" x14ac:dyDescent="0.35">
      <c r="A4481" s="64">
        <v>42067</v>
      </c>
      <c r="B4481">
        <v>85.14</v>
      </c>
      <c r="C4481">
        <v>40.340000000000003</v>
      </c>
      <c r="D4481">
        <v>642</v>
      </c>
      <c r="E4481">
        <v>36.65</v>
      </c>
      <c r="F4481">
        <v>112.6</v>
      </c>
      <c r="G4481">
        <v>16.600000000000001</v>
      </c>
      <c r="H4481">
        <v>72.709999999999994</v>
      </c>
      <c r="I4481">
        <v>20.55</v>
      </c>
      <c r="J4481">
        <v>32.2346</v>
      </c>
      <c r="K4481">
        <v>16.22</v>
      </c>
    </row>
    <row r="4482" spans="1:11" x14ac:dyDescent="0.35">
      <c r="A4482" s="64">
        <v>42068</v>
      </c>
      <c r="B4482">
        <v>84.82</v>
      </c>
      <c r="C4482">
        <v>40.61</v>
      </c>
      <c r="D4482">
        <v>656.5</v>
      </c>
      <c r="E4482">
        <v>36.71</v>
      </c>
      <c r="F4482">
        <v>113.19</v>
      </c>
      <c r="G4482">
        <v>16</v>
      </c>
      <c r="H4482">
        <v>72.52</v>
      </c>
      <c r="I4482">
        <v>20.52</v>
      </c>
      <c r="J4482">
        <v>31.904</v>
      </c>
      <c r="K4482">
        <v>15.97</v>
      </c>
    </row>
    <row r="4483" spans="1:11" x14ac:dyDescent="0.35">
      <c r="A4483" s="64">
        <v>42069</v>
      </c>
      <c r="B4483">
        <v>83.11</v>
      </c>
      <c r="C4483">
        <v>40.14</v>
      </c>
      <c r="D4483">
        <v>634.49950000000001</v>
      </c>
      <c r="E4483">
        <v>36.659999999999997</v>
      </c>
      <c r="F4483">
        <v>111.98</v>
      </c>
      <c r="G4483">
        <v>15.52</v>
      </c>
      <c r="H4483">
        <v>72.069999999999993</v>
      </c>
      <c r="I4483">
        <v>19.850000000000001</v>
      </c>
      <c r="J4483">
        <v>31.364899999999999</v>
      </c>
      <c r="K4483">
        <v>15.19</v>
      </c>
    </row>
    <row r="4484" spans="1:11" x14ac:dyDescent="0.35">
      <c r="A4484" s="64">
        <v>42072</v>
      </c>
      <c r="B4484">
        <v>82.36</v>
      </c>
      <c r="C4484">
        <v>40.4</v>
      </c>
      <c r="D4484">
        <v>619</v>
      </c>
      <c r="E4484">
        <v>36.43</v>
      </c>
      <c r="F4484">
        <v>112.83</v>
      </c>
      <c r="G4484">
        <v>14.58</v>
      </c>
      <c r="H4484">
        <v>72.13</v>
      </c>
      <c r="I4484">
        <v>18.809999999999999</v>
      </c>
      <c r="J4484">
        <v>31.285900000000002</v>
      </c>
      <c r="K4484">
        <v>14.36</v>
      </c>
    </row>
    <row r="4485" spans="1:11" x14ac:dyDescent="0.35">
      <c r="A4485" s="64">
        <v>42073</v>
      </c>
      <c r="B4485">
        <v>81.31</v>
      </c>
      <c r="C4485">
        <v>39.450000000000003</v>
      </c>
      <c r="D4485">
        <v>580</v>
      </c>
      <c r="E4485">
        <v>35.67</v>
      </c>
      <c r="F4485">
        <v>110.11</v>
      </c>
      <c r="G4485">
        <v>14.27</v>
      </c>
      <c r="H4485">
        <v>71.45</v>
      </c>
      <c r="I4485">
        <v>19.059999999999999</v>
      </c>
      <c r="J4485">
        <v>30.761199999999999</v>
      </c>
      <c r="K4485">
        <v>14.27</v>
      </c>
    </row>
    <row r="4486" spans="1:11" x14ac:dyDescent="0.35">
      <c r="A4486" s="64">
        <v>42074</v>
      </c>
      <c r="B4486">
        <v>81.27</v>
      </c>
      <c r="C4486">
        <v>39.79</v>
      </c>
      <c r="D4486">
        <v>609</v>
      </c>
      <c r="E4486">
        <v>35.590000000000003</v>
      </c>
      <c r="F4486">
        <v>110.82</v>
      </c>
      <c r="G4486">
        <v>14.42</v>
      </c>
      <c r="H4486">
        <v>71.06</v>
      </c>
      <c r="I4486">
        <v>19.2</v>
      </c>
      <c r="J4486">
        <v>30.502500000000001</v>
      </c>
      <c r="K4486">
        <v>14.09</v>
      </c>
    </row>
    <row r="4487" spans="1:11" x14ac:dyDescent="0.35">
      <c r="A4487" s="64">
        <v>42075</v>
      </c>
      <c r="B4487">
        <v>80.94</v>
      </c>
      <c r="C4487">
        <v>40.590000000000003</v>
      </c>
      <c r="D4487">
        <v>598.99950000000001</v>
      </c>
      <c r="E4487">
        <v>36.200000000000003</v>
      </c>
      <c r="F4487">
        <v>112.69</v>
      </c>
      <c r="G4487">
        <v>14.27</v>
      </c>
      <c r="H4487">
        <v>71.709999999999994</v>
      </c>
      <c r="I4487">
        <v>19.059999999999999</v>
      </c>
      <c r="J4487">
        <v>30.725300000000001</v>
      </c>
      <c r="K4487">
        <v>14.21</v>
      </c>
    </row>
    <row r="4488" spans="1:11" x14ac:dyDescent="0.35">
      <c r="A4488" s="64">
        <v>42076</v>
      </c>
      <c r="B4488">
        <v>80.42</v>
      </c>
      <c r="C4488">
        <v>40.369999999999997</v>
      </c>
      <c r="D4488">
        <v>598</v>
      </c>
      <c r="E4488">
        <v>36.19</v>
      </c>
      <c r="F4488">
        <v>111.74</v>
      </c>
      <c r="G4488">
        <v>13.6</v>
      </c>
      <c r="H4488">
        <v>71.040000000000006</v>
      </c>
      <c r="I4488">
        <v>18</v>
      </c>
      <c r="J4488">
        <v>30.078399999999998</v>
      </c>
      <c r="K4488">
        <v>13.56</v>
      </c>
    </row>
    <row r="4489" spans="1:11" x14ac:dyDescent="0.35">
      <c r="A4489" s="64">
        <v>42079</v>
      </c>
      <c r="B4489">
        <v>81.260000000000005</v>
      </c>
      <c r="C4489">
        <v>41.37</v>
      </c>
      <c r="D4489">
        <v>596</v>
      </c>
      <c r="E4489">
        <v>36.78</v>
      </c>
      <c r="F4489">
        <v>114</v>
      </c>
      <c r="G4489">
        <v>13.88</v>
      </c>
      <c r="H4489">
        <v>72.69</v>
      </c>
      <c r="I4489">
        <v>18.07</v>
      </c>
      <c r="J4489">
        <v>30.473700000000001</v>
      </c>
      <c r="K4489">
        <v>13.79</v>
      </c>
    </row>
    <row r="4490" spans="1:11" x14ac:dyDescent="0.35">
      <c r="A4490" s="64">
        <v>42080</v>
      </c>
      <c r="B4490">
        <v>80.47</v>
      </c>
      <c r="C4490">
        <v>41.03</v>
      </c>
      <c r="D4490">
        <v>608.5</v>
      </c>
      <c r="E4490">
        <v>36.83</v>
      </c>
      <c r="F4490">
        <v>113.36</v>
      </c>
      <c r="G4490">
        <v>14.02</v>
      </c>
      <c r="H4490">
        <v>72.05</v>
      </c>
      <c r="I4490">
        <v>18.11</v>
      </c>
      <c r="J4490">
        <v>30.006599999999999</v>
      </c>
      <c r="K4490">
        <v>13.69</v>
      </c>
    </row>
    <row r="4491" spans="1:11" x14ac:dyDescent="0.35">
      <c r="A4491" s="64">
        <v>42081</v>
      </c>
      <c r="B4491">
        <v>82.05</v>
      </c>
      <c r="C4491">
        <v>41.78</v>
      </c>
      <c r="D4491">
        <v>646.99950000000001</v>
      </c>
      <c r="E4491">
        <v>36.93</v>
      </c>
      <c r="F4491">
        <v>114.75</v>
      </c>
      <c r="G4491">
        <v>15.25</v>
      </c>
      <c r="H4491">
        <v>73.319999999999993</v>
      </c>
      <c r="I4491">
        <v>19.11</v>
      </c>
      <c r="J4491">
        <v>30.653400000000001</v>
      </c>
      <c r="K4491">
        <v>14.31</v>
      </c>
    </row>
    <row r="4492" spans="1:11" x14ac:dyDescent="0.35">
      <c r="A4492" s="64">
        <v>42082</v>
      </c>
      <c r="B4492">
        <v>81.010000000000005</v>
      </c>
      <c r="C4492">
        <v>41.09</v>
      </c>
      <c r="D4492">
        <v>639.49950000000001</v>
      </c>
      <c r="E4492">
        <v>36.65</v>
      </c>
      <c r="F4492">
        <v>113.68</v>
      </c>
      <c r="G4492">
        <v>14.16</v>
      </c>
      <c r="H4492">
        <v>72.39</v>
      </c>
      <c r="I4492">
        <v>18.920000000000002</v>
      </c>
      <c r="J4492">
        <v>30.761199999999999</v>
      </c>
      <c r="K4492">
        <v>13.55</v>
      </c>
    </row>
    <row r="4493" spans="1:11" x14ac:dyDescent="0.35">
      <c r="A4493" s="64">
        <v>42083</v>
      </c>
      <c r="B4493">
        <v>82.37</v>
      </c>
      <c r="C4493">
        <v>41.85</v>
      </c>
      <c r="D4493">
        <v>657.49950000000001</v>
      </c>
      <c r="E4493">
        <v>37.020000000000003</v>
      </c>
      <c r="F4493">
        <v>113.54</v>
      </c>
      <c r="G4493">
        <v>14.99</v>
      </c>
      <c r="H4493">
        <v>73.42</v>
      </c>
      <c r="I4493">
        <v>18.62</v>
      </c>
      <c r="J4493">
        <v>31.099</v>
      </c>
      <c r="K4493">
        <v>13.72</v>
      </c>
    </row>
    <row r="4494" spans="1:11" x14ac:dyDescent="0.35">
      <c r="A4494" s="64">
        <v>42086</v>
      </c>
      <c r="B4494">
        <v>82</v>
      </c>
      <c r="C4494">
        <v>41.38</v>
      </c>
      <c r="D4494">
        <v>658.5</v>
      </c>
      <c r="E4494">
        <v>37.08</v>
      </c>
      <c r="F4494">
        <v>113.54</v>
      </c>
      <c r="G4494">
        <v>15.32</v>
      </c>
      <c r="H4494">
        <v>73.069999999999993</v>
      </c>
      <c r="I4494">
        <v>18.77</v>
      </c>
      <c r="J4494">
        <v>31.213999999999999</v>
      </c>
      <c r="K4494">
        <v>14.44</v>
      </c>
    </row>
    <row r="4495" spans="1:11" x14ac:dyDescent="0.35">
      <c r="A4495" s="64">
        <v>42087</v>
      </c>
      <c r="B4495">
        <v>81.849999999999994</v>
      </c>
      <c r="C4495">
        <v>40.93</v>
      </c>
      <c r="D4495">
        <v>661.99950000000001</v>
      </c>
      <c r="E4495">
        <v>37.200000000000003</v>
      </c>
      <c r="F4495">
        <v>112.35</v>
      </c>
      <c r="G4495">
        <v>14.83</v>
      </c>
      <c r="H4495">
        <v>72.430000000000007</v>
      </c>
      <c r="I4495">
        <v>18.32</v>
      </c>
      <c r="J4495">
        <v>31.666799999999999</v>
      </c>
      <c r="K4495">
        <v>14.1</v>
      </c>
    </row>
    <row r="4496" spans="1:11" x14ac:dyDescent="0.35">
      <c r="A4496" s="64">
        <v>42088</v>
      </c>
      <c r="B4496">
        <v>83.29</v>
      </c>
      <c r="C4496">
        <v>40.08</v>
      </c>
      <c r="D4496">
        <v>678.99950000000001</v>
      </c>
      <c r="E4496">
        <v>37</v>
      </c>
      <c r="F4496">
        <v>111.59</v>
      </c>
      <c r="G4496">
        <v>15.24</v>
      </c>
      <c r="H4496">
        <v>70.59</v>
      </c>
      <c r="I4496">
        <v>18.52</v>
      </c>
      <c r="J4496">
        <v>31.659600000000001</v>
      </c>
      <c r="K4496">
        <v>14.65</v>
      </c>
    </row>
    <row r="4497" spans="1:11" x14ac:dyDescent="0.35">
      <c r="A4497" s="64">
        <v>42089</v>
      </c>
      <c r="B4497">
        <v>83.16</v>
      </c>
      <c r="C4497">
        <v>39.909999999999997</v>
      </c>
      <c r="D4497">
        <v>681.5</v>
      </c>
      <c r="E4497">
        <v>36.83</v>
      </c>
      <c r="F4497">
        <v>111.26</v>
      </c>
      <c r="G4497">
        <v>15.33</v>
      </c>
      <c r="H4497">
        <v>70.61</v>
      </c>
      <c r="I4497">
        <v>18.059999999999999</v>
      </c>
      <c r="J4497">
        <v>31.415299999999998</v>
      </c>
      <c r="K4497">
        <v>14.67</v>
      </c>
    </row>
    <row r="4498" spans="1:11" x14ac:dyDescent="0.35">
      <c r="A4498" s="64">
        <v>42090</v>
      </c>
      <c r="B4498">
        <v>83.31</v>
      </c>
      <c r="C4498">
        <v>39.68</v>
      </c>
      <c r="D4498">
        <v>665</v>
      </c>
      <c r="E4498">
        <v>36.909999999999997</v>
      </c>
      <c r="F4498">
        <v>110.9</v>
      </c>
      <c r="G4498">
        <v>14.49</v>
      </c>
      <c r="H4498">
        <v>70.540000000000006</v>
      </c>
      <c r="I4498">
        <v>17.41</v>
      </c>
      <c r="J4498">
        <v>31.623699999999999</v>
      </c>
      <c r="K4498">
        <v>14.32</v>
      </c>
    </row>
    <row r="4499" spans="1:11" x14ac:dyDescent="0.35">
      <c r="A4499" s="64">
        <v>42093</v>
      </c>
      <c r="B4499">
        <v>84.48</v>
      </c>
      <c r="C4499">
        <v>40</v>
      </c>
      <c r="D4499">
        <v>682</v>
      </c>
      <c r="E4499">
        <v>37.33</v>
      </c>
      <c r="F4499">
        <v>112.21</v>
      </c>
      <c r="G4499">
        <v>14.71</v>
      </c>
      <c r="H4499">
        <v>71.73</v>
      </c>
      <c r="I4499">
        <v>17.579999999999998</v>
      </c>
      <c r="J4499">
        <v>32.134</v>
      </c>
      <c r="K4499">
        <v>14.19</v>
      </c>
    </row>
    <row r="4500" spans="1:11" x14ac:dyDescent="0.35">
      <c r="A4500" s="64">
        <v>42094</v>
      </c>
      <c r="B4500">
        <v>83.44</v>
      </c>
      <c r="C4500">
        <v>39.69</v>
      </c>
      <c r="D4500">
        <v>682.49950000000001</v>
      </c>
      <c r="E4500">
        <v>36.799999999999997</v>
      </c>
      <c r="F4500">
        <v>111.49</v>
      </c>
      <c r="G4500">
        <v>14.67</v>
      </c>
      <c r="H4500">
        <v>71.62</v>
      </c>
      <c r="I4500">
        <v>17.71</v>
      </c>
      <c r="J4500">
        <v>31.767399999999999</v>
      </c>
      <c r="K4500">
        <v>14.28</v>
      </c>
    </row>
    <row r="4501" spans="1:11" x14ac:dyDescent="0.35">
      <c r="A4501" s="64">
        <v>42095</v>
      </c>
      <c r="B4501">
        <v>84.28</v>
      </c>
      <c r="C4501">
        <v>39.78</v>
      </c>
      <c r="D4501">
        <v>703.99950000000001</v>
      </c>
      <c r="E4501">
        <v>36.89</v>
      </c>
      <c r="F4501">
        <v>110.99</v>
      </c>
      <c r="G4501">
        <v>14.72</v>
      </c>
      <c r="H4501">
        <v>71.08</v>
      </c>
      <c r="I4501">
        <v>17.920000000000002</v>
      </c>
      <c r="J4501">
        <v>31.961500000000001</v>
      </c>
      <c r="K4501">
        <v>14.45</v>
      </c>
    </row>
    <row r="4502" spans="1:11" x14ac:dyDescent="0.35">
      <c r="A4502" s="64">
        <v>42096</v>
      </c>
      <c r="B4502">
        <v>84.39</v>
      </c>
      <c r="C4502">
        <v>39.869999999999997</v>
      </c>
      <c r="D4502">
        <v>703.49950000000001</v>
      </c>
      <c r="E4502">
        <v>37.08</v>
      </c>
      <c r="F4502">
        <v>111.2</v>
      </c>
      <c r="G4502">
        <v>14.99</v>
      </c>
      <c r="H4502">
        <v>70.67</v>
      </c>
      <c r="I4502">
        <v>18.07</v>
      </c>
      <c r="J4502">
        <v>32.1843</v>
      </c>
      <c r="K4502">
        <v>14.76</v>
      </c>
    </row>
    <row r="4503" spans="1:11" x14ac:dyDescent="0.35">
      <c r="A4503" s="64">
        <v>42097</v>
      </c>
      <c r="B4503">
        <v>84.39</v>
      </c>
      <c r="C4503">
        <v>39.869999999999997</v>
      </c>
      <c r="D4503">
        <v>703.49950000000001</v>
      </c>
      <c r="E4503">
        <v>37.08</v>
      </c>
      <c r="F4503">
        <v>111.2</v>
      </c>
      <c r="G4503">
        <v>14.99</v>
      </c>
      <c r="H4503">
        <v>70.67</v>
      </c>
      <c r="I4503">
        <v>18.07</v>
      </c>
      <c r="J4503">
        <v>32.1843</v>
      </c>
      <c r="K4503">
        <v>14.76</v>
      </c>
    </row>
    <row r="4504" spans="1:11" x14ac:dyDescent="0.35">
      <c r="A4504" s="64">
        <v>42100</v>
      </c>
      <c r="B4504">
        <v>85.91</v>
      </c>
      <c r="C4504">
        <v>40.14</v>
      </c>
      <c r="D4504">
        <v>743.49950000000001</v>
      </c>
      <c r="E4504">
        <v>37.299999999999997</v>
      </c>
      <c r="F4504">
        <v>111.26</v>
      </c>
      <c r="G4504">
        <v>16.510000000000002</v>
      </c>
      <c r="H4504">
        <v>71.16</v>
      </c>
      <c r="I4504">
        <v>19.28</v>
      </c>
      <c r="J4504">
        <v>32.845500000000001</v>
      </c>
      <c r="K4504">
        <v>15.62</v>
      </c>
    </row>
    <row r="4505" spans="1:11" x14ac:dyDescent="0.35">
      <c r="A4505" s="64">
        <v>42101</v>
      </c>
      <c r="B4505">
        <v>86.27</v>
      </c>
      <c r="C4505">
        <v>39.76</v>
      </c>
      <c r="D4505">
        <v>744</v>
      </c>
      <c r="E4505">
        <v>37.340000000000003</v>
      </c>
      <c r="F4505">
        <v>111.35</v>
      </c>
      <c r="G4505">
        <v>16.36</v>
      </c>
      <c r="H4505">
        <v>70.94</v>
      </c>
      <c r="I4505">
        <v>19.559999999999999</v>
      </c>
      <c r="J4505">
        <v>32.888599999999997</v>
      </c>
      <c r="K4505">
        <v>15.8</v>
      </c>
    </row>
    <row r="4506" spans="1:11" x14ac:dyDescent="0.35">
      <c r="A4506" s="64">
        <v>42102</v>
      </c>
      <c r="B4506">
        <v>86.12</v>
      </c>
      <c r="C4506">
        <v>40.04</v>
      </c>
      <c r="D4506">
        <v>710.5</v>
      </c>
      <c r="E4506">
        <v>37.67</v>
      </c>
      <c r="F4506">
        <v>111.24</v>
      </c>
      <c r="G4506">
        <v>16.059999999999999</v>
      </c>
      <c r="H4506">
        <v>70.75</v>
      </c>
      <c r="I4506">
        <v>19.43</v>
      </c>
      <c r="J4506">
        <v>32.859900000000003</v>
      </c>
      <c r="K4506">
        <v>15.59</v>
      </c>
    </row>
    <row r="4507" spans="1:11" x14ac:dyDescent="0.35">
      <c r="A4507" s="64">
        <v>42103</v>
      </c>
      <c r="B4507">
        <v>88.45</v>
      </c>
      <c r="C4507">
        <v>40.200000000000003</v>
      </c>
      <c r="D4507">
        <v>730</v>
      </c>
      <c r="E4507">
        <v>37.92</v>
      </c>
      <c r="F4507">
        <v>111.76</v>
      </c>
      <c r="G4507">
        <v>16.670000000000002</v>
      </c>
      <c r="H4507">
        <v>70.91</v>
      </c>
      <c r="I4507">
        <v>19.940000000000001</v>
      </c>
      <c r="J4507">
        <v>33.161700000000003</v>
      </c>
      <c r="K4507">
        <v>16.170000000000002</v>
      </c>
    </row>
    <row r="4508" spans="1:11" x14ac:dyDescent="0.35">
      <c r="A4508" s="64">
        <v>42104</v>
      </c>
      <c r="B4508">
        <v>89.11</v>
      </c>
      <c r="C4508">
        <v>40</v>
      </c>
      <c r="D4508">
        <v>740</v>
      </c>
      <c r="E4508">
        <v>37.86</v>
      </c>
      <c r="F4508">
        <v>111.9</v>
      </c>
      <c r="G4508">
        <v>16.57</v>
      </c>
      <c r="H4508">
        <v>71</v>
      </c>
      <c r="I4508">
        <v>19.149999999999999</v>
      </c>
      <c r="J4508">
        <v>32.859900000000003</v>
      </c>
      <c r="K4508">
        <v>16.23</v>
      </c>
    </row>
    <row r="4509" spans="1:11" x14ac:dyDescent="0.35">
      <c r="A4509" s="64">
        <v>42107</v>
      </c>
      <c r="B4509">
        <v>88.02</v>
      </c>
      <c r="C4509">
        <v>40.270000000000003</v>
      </c>
      <c r="D4509">
        <v>738.5</v>
      </c>
      <c r="E4509">
        <v>37.97</v>
      </c>
      <c r="F4509">
        <v>111.94</v>
      </c>
      <c r="G4509">
        <v>16.36</v>
      </c>
      <c r="H4509">
        <v>70.3</v>
      </c>
      <c r="I4509">
        <v>19.37</v>
      </c>
      <c r="J4509">
        <v>32.450200000000002</v>
      </c>
      <c r="K4509">
        <v>16.45</v>
      </c>
    </row>
    <row r="4510" spans="1:11" x14ac:dyDescent="0.35">
      <c r="A4510" s="64">
        <v>42108</v>
      </c>
      <c r="B4510">
        <v>88.8</v>
      </c>
      <c r="C4510">
        <v>40.299999999999997</v>
      </c>
      <c r="D4510">
        <v>766.49950000000001</v>
      </c>
      <c r="E4510">
        <v>38.03</v>
      </c>
      <c r="F4510">
        <v>111.91</v>
      </c>
      <c r="G4510">
        <v>17.16</v>
      </c>
      <c r="H4510">
        <v>70.14</v>
      </c>
      <c r="I4510">
        <v>20.059999999999999</v>
      </c>
      <c r="J4510">
        <v>32.119599999999998</v>
      </c>
      <c r="K4510">
        <v>16.940000000000001</v>
      </c>
    </row>
    <row r="4511" spans="1:11" x14ac:dyDescent="0.35">
      <c r="A4511" s="64">
        <v>42109</v>
      </c>
      <c r="B4511">
        <v>92</v>
      </c>
      <c r="C4511">
        <v>40.57</v>
      </c>
      <c r="D4511">
        <v>775</v>
      </c>
      <c r="E4511">
        <v>38</v>
      </c>
      <c r="F4511">
        <v>111.87</v>
      </c>
      <c r="G4511">
        <v>18.899999999999999</v>
      </c>
      <c r="H4511">
        <v>70.81</v>
      </c>
      <c r="I4511">
        <v>21.04</v>
      </c>
      <c r="J4511">
        <v>32.493299999999998</v>
      </c>
      <c r="K4511">
        <v>18.16</v>
      </c>
    </row>
    <row r="4512" spans="1:11" x14ac:dyDescent="0.35">
      <c r="A4512" s="64">
        <v>42110</v>
      </c>
      <c r="B4512">
        <v>91.89</v>
      </c>
      <c r="C4512">
        <v>40.5</v>
      </c>
      <c r="D4512">
        <v>766.49950000000001</v>
      </c>
      <c r="E4512">
        <v>37.81</v>
      </c>
      <c r="F4512">
        <v>112.37</v>
      </c>
      <c r="G4512">
        <v>18.600000000000001</v>
      </c>
      <c r="H4512">
        <v>70.53</v>
      </c>
      <c r="I4512">
        <v>20.39</v>
      </c>
      <c r="J4512">
        <v>32.6586</v>
      </c>
      <c r="K4512">
        <v>17.489999999999998</v>
      </c>
    </row>
    <row r="4513" spans="1:11" x14ac:dyDescent="0.35">
      <c r="A4513" s="64">
        <v>42111</v>
      </c>
      <c r="B4513">
        <v>92.86</v>
      </c>
      <c r="C4513">
        <v>39.880000000000003</v>
      </c>
      <c r="D4513">
        <v>736</v>
      </c>
      <c r="E4513">
        <v>37.299999999999997</v>
      </c>
      <c r="F4513">
        <v>110.14</v>
      </c>
      <c r="G4513">
        <v>17.98</v>
      </c>
      <c r="H4513">
        <v>69.78</v>
      </c>
      <c r="I4513">
        <v>20.32</v>
      </c>
      <c r="J4513">
        <v>32.4071</v>
      </c>
      <c r="K4513">
        <v>16.940000000000001</v>
      </c>
    </row>
    <row r="4514" spans="1:11" x14ac:dyDescent="0.35">
      <c r="A4514" s="64">
        <v>42114</v>
      </c>
      <c r="B4514">
        <v>92.47</v>
      </c>
      <c r="C4514">
        <v>40.31</v>
      </c>
      <c r="D4514">
        <v>744</v>
      </c>
      <c r="E4514">
        <v>37.54</v>
      </c>
      <c r="F4514">
        <v>111.16</v>
      </c>
      <c r="G4514">
        <v>18.02</v>
      </c>
      <c r="H4514">
        <v>70.63</v>
      </c>
      <c r="I4514">
        <v>20.03</v>
      </c>
      <c r="J4514">
        <v>32.4071</v>
      </c>
      <c r="K4514">
        <v>16.79</v>
      </c>
    </row>
    <row r="4515" spans="1:11" x14ac:dyDescent="0.35">
      <c r="A4515" s="64">
        <v>42115</v>
      </c>
      <c r="B4515">
        <v>91.29</v>
      </c>
      <c r="C4515">
        <v>40.06</v>
      </c>
      <c r="D4515">
        <v>718.49950000000001</v>
      </c>
      <c r="E4515">
        <v>37.28</v>
      </c>
      <c r="F4515">
        <v>109.01</v>
      </c>
      <c r="G4515">
        <v>17.03</v>
      </c>
      <c r="H4515">
        <v>70.010000000000005</v>
      </c>
      <c r="I4515">
        <v>19.55</v>
      </c>
      <c r="J4515">
        <v>31.918399999999998</v>
      </c>
      <c r="K4515">
        <v>16.04</v>
      </c>
    </row>
    <row r="4516" spans="1:11" x14ac:dyDescent="0.35">
      <c r="A4516" s="64">
        <v>42116</v>
      </c>
      <c r="B4516">
        <v>92.16</v>
      </c>
      <c r="C4516">
        <v>40.39</v>
      </c>
      <c r="D4516">
        <v>752.5</v>
      </c>
      <c r="E4516">
        <v>37.11</v>
      </c>
      <c r="F4516">
        <v>107.86</v>
      </c>
      <c r="G4516">
        <v>16.850000000000001</v>
      </c>
      <c r="H4516">
        <v>70.14</v>
      </c>
      <c r="I4516">
        <v>19.420000000000002</v>
      </c>
      <c r="J4516">
        <v>32.3352</v>
      </c>
      <c r="K4516">
        <v>16.18</v>
      </c>
    </row>
    <row r="4517" spans="1:11" x14ac:dyDescent="0.35">
      <c r="A4517" s="64">
        <v>42117</v>
      </c>
      <c r="B4517">
        <v>93.05</v>
      </c>
      <c r="C4517">
        <v>40.81</v>
      </c>
      <c r="D4517">
        <v>778.49950000000001</v>
      </c>
      <c r="E4517">
        <v>37.72</v>
      </c>
      <c r="F4517">
        <v>108.31</v>
      </c>
      <c r="G4517">
        <v>16.97</v>
      </c>
      <c r="H4517">
        <v>68.75</v>
      </c>
      <c r="I4517">
        <v>19.54</v>
      </c>
      <c r="J4517">
        <v>32.421399999999998</v>
      </c>
      <c r="K4517">
        <v>16.07</v>
      </c>
    </row>
    <row r="4518" spans="1:11" x14ac:dyDescent="0.35">
      <c r="A4518" s="64">
        <v>42118</v>
      </c>
      <c r="B4518">
        <v>91.61</v>
      </c>
      <c r="C4518">
        <v>40.82</v>
      </c>
      <c r="D4518">
        <v>751.99950000000001</v>
      </c>
      <c r="E4518">
        <v>37.79</v>
      </c>
      <c r="F4518">
        <v>108.51</v>
      </c>
      <c r="G4518">
        <v>16.399999999999999</v>
      </c>
      <c r="H4518">
        <v>68.84</v>
      </c>
      <c r="I4518">
        <v>19.260000000000002</v>
      </c>
      <c r="J4518">
        <v>32.629899999999999</v>
      </c>
      <c r="K4518">
        <v>15.67</v>
      </c>
    </row>
    <row r="4519" spans="1:11" x14ac:dyDescent="0.35">
      <c r="A4519" s="64">
        <v>42121</v>
      </c>
      <c r="B4519">
        <v>92.33</v>
      </c>
      <c r="C4519">
        <v>40.520000000000003</v>
      </c>
      <c r="D4519">
        <v>771.99950000000001</v>
      </c>
      <c r="E4519">
        <v>37.81</v>
      </c>
      <c r="F4519">
        <v>107.88</v>
      </c>
      <c r="G4519">
        <v>16.37</v>
      </c>
      <c r="H4519">
        <v>68.849999999999994</v>
      </c>
      <c r="I4519">
        <v>19.16</v>
      </c>
      <c r="J4519">
        <v>32.4861</v>
      </c>
      <c r="K4519">
        <v>15.59</v>
      </c>
    </row>
    <row r="4520" spans="1:11" x14ac:dyDescent="0.35">
      <c r="A4520" s="64">
        <v>42122</v>
      </c>
      <c r="B4520">
        <v>92.66</v>
      </c>
      <c r="C4520">
        <v>41.11</v>
      </c>
      <c r="D4520">
        <v>784.99950000000001</v>
      </c>
      <c r="E4520">
        <v>37.409999999999997</v>
      </c>
      <c r="F4520">
        <v>108.76</v>
      </c>
      <c r="G4520">
        <v>16.489999999999998</v>
      </c>
      <c r="H4520">
        <v>68.319999999999993</v>
      </c>
      <c r="I4520">
        <v>19.100000000000001</v>
      </c>
      <c r="J4520">
        <v>32.586799999999997</v>
      </c>
      <c r="K4520">
        <v>15.81</v>
      </c>
    </row>
    <row r="4521" spans="1:11" x14ac:dyDescent="0.35">
      <c r="A4521" s="64">
        <v>42123</v>
      </c>
      <c r="B4521">
        <v>94.28</v>
      </c>
      <c r="C4521">
        <v>40.74</v>
      </c>
      <c r="D4521">
        <v>823.5</v>
      </c>
      <c r="E4521">
        <v>37.01</v>
      </c>
      <c r="F4521">
        <v>108.04</v>
      </c>
      <c r="G4521">
        <v>17.55</v>
      </c>
      <c r="H4521">
        <v>67.650000000000006</v>
      </c>
      <c r="I4521">
        <v>19.96</v>
      </c>
      <c r="J4521">
        <v>32.328000000000003</v>
      </c>
      <c r="K4521">
        <v>16.25</v>
      </c>
    </row>
    <row r="4522" spans="1:11" x14ac:dyDescent="0.35">
      <c r="A4522" s="64">
        <v>42124</v>
      </c>
      <c r="B4522">
        <v>94.61</v>
      </c>
      <c r="C4522">
        <v>41.42</v>
      </c>
      <c r="D4522">
        <v>834.99950000000001</v>
      </c>
      <c r="E4522">
        <v>37.08</v>
      </c>
      <c r="F4522">
        <v>106.99</v>
      </c>
      <c r="G4522">
        <v>18.82</v>
      </c>
      <c r="H4522">
        <v>66.55</v>
      </c>
      <c r="I4522">
        <v>21.19</v>
      </c>
      <c r="J4522">
        <v>31.918399999999998</v>
      </c>
      <c r="K4522">
        <v>17.309999999999999</v>
      </c>
    </row>
    <row r="4523" spans="1:11" x14ac:dyDescent="0.35">
      <c r="A4523" s="64">
        <v>42125</v>
      </c>
      <c r="B4523">
        <v>93</v>
      </c>
      <c r="C4523">
        <v>41.61</v>
      </c>
      <c r="D4523">
        <v>825</v>
      </c>
      <c r="E4523">
        <v>36.99</v>
      </c>
      <c r="F4523">
        <v>107.63</v>
      </c>
      <c r="G4523">
        <v>18.829999999999998</v>
      </c>
      <c r="H4523">
        <v>68.069999999999993</v>
      </c>
      <c r="I4523">
        <v>21.49</v>
      </c>
      <c r="J4523">
        <v>33.097099999999998</v>
      </c>
      <c r="K4523">
        <v>17.48</v>
      </c>
    </row>
    <row r="4524" spans="1:11" x14ac:dyDescent="0.35">
      <c r="A4524" s="64">
        <v>42128</v>
      </c>
      <c r="B4524">
        <v>92.98</v>
      </c>
      <c r="C4524">
        <v>41.73</v>
      </c>
      <c r="D4524">
        <v>823.99950000000001</v>
      </c>
      <c r="E4524">
        <v>37.25</v>
      </c>
      <c r="F4524">
        <v>107.44</v>
      </c>
      <c r="G4524">
        <v>18.41</v>
      </c>
      <c r="H4524">
        <v>69.2</v>
      </c>
      <c r="I4524">
        <v>21.43</v>
      </c>
      <c r="J4524">
        <v>32.802399999999999</v>
      </c>
      <c r="K4524">
        <v>17.36</v>
      </c>
    </row>
    <row r="4525" spans="1:11" x14ac:dyDescent="0.35">
      <c r="A4525" s="64">
        <v>42129</v>
      </c>
      <c r="B4525">
        <v>92.04</v>
      </c>
      <c r="C4525">
        <v>41.11</v>
      </c>
      <c r="D4525">
        <v>821.49950000000001</v>
      </c>
      <c r="E4525">
        <v>36.840000000000003</v>
      </c>
      <c r="F4525">
        <v>107.08</v>
      </c>
      <c r="G4525">
        <v>18.98</v>
      </c>
      <c r="H4525">
        <v>68.08</v>
      </c>
      <c r="I4525">
        <v>22.36</v>
      </c>
      <c r="J4525">
        <v>32.040500000000002</v>
      </c>
      <c r="K4525">
        <v>17.600000000000001</v>
      </c>
    </row>
    <row r="4526" spans="1:11" x14ac:dyDescent="0.35">
      <c r="A4526" s="64">
        <v>42130</v>
      </c>
      <c r="B4526">
        <v>92.27</v>
      </c>
      <c r="C4526">
        <v>40.72</v>
      </c>
      <c r="D4526">
        <v>816.5</v>
      </c>
      <c r="E4526">
        <v>36.57</v>
      </c>
      <c r="F4526">
        <v>106.92</v>
      </c>
      <c r="G4526">
        <v>18.989999999999998</v>
      </c>
      <c r="H4526">
        <v>67.78</v>
      </c>
      <c r="I4526">
        <v>22.94</v>
      </c>
      <c r="J4526">
        <v>32.4071</v>
      </c>
      <c r="K4526">
        <v>17.57</v>
      </c>
    </row>
    <row r="4527" spans="1:11" x14ac:dyDescent="0.35">
      <c r="A4527" s="64">
        <v>42131</v>
      </c>
      <c r="B4527">
        <v>90.23</v>
      </c>
      <c r="C4527">
        <v>41.01</v>
      </c>
      <c r="D4527">
        <v>784</v>
      </c>
      <c r="E4527">
        <v>36.700000000000003</v>
      </c>
      <c r="F4527">
        <v>107.65</v>
      </c>
      <c r="G4527">
        <v>18.309999999999999</v>
      </c>
      <c r="H4527">
        <v>68.349999999999994</v>
      </c>
      <c r="I4527">
        <v>22.26</v>
      </c>
      <c r="J4527">
        <v>32.6083</v>
      </c>
      <c r="K4527">
        <v>16.41</v>
      </c>
    </row>
    <row r="4528" spans="1:11" x14ac:dyDescent="0.35">
      <c r="A4528" s="64">
        <v>42132</v>
      </c>
      <c r="B4528">
        <v>92.43</v>
      </c>
      <c r="C4528">
        <v>41.43</v>
      </c>
      <c r="D4528">
        <v>815.49950000000001</v>
      </c>
      <c r="E4528">
        <v>36.979999999999997</v>
      </c>
      <c r="F4528">
        <v>108.78</v>
      </c>
      <c r="G4528">
        <v>19.260000000000002</v>
      </c>
      <c r="H4528">
        <v>68.91</v>
      </c>
      <c r="I4528">
        <v>22.84</v>
      </c>
      <c r="J4528">
        <v>33.046700000000001</v>
      </c>
      <c r="K4528">
        <v>17.100000000000001</v>
      </c>
    </row>
    <row r="4529" spans="1:11" x14ac:dyDescent="0.35">
      <c r="A4529" s="64">
        <v>42135</v>
      </c>
      <c r="B4529">
        <v>91.77</v>
      </c>
      <c r="C4529">
        <v>41.28</v>
      </c>
      <c r="D4529">
        <v>798</v>
      </c>
      <c r="E4529">
        <v>36.79</v>
      </c>
      <c r="F4529">
        <v>108.28</v>
      </c>
      <c r="G4529">
        <v>19.57</v>
      </c>
      <c r="H4529">
        <v>69.489999999999995</v>
      </c>
      <c r="I4529">
        <v>23.12</v>
      </c>
      <c r="J4529">
        <v>32.809600000000003</v>
      </c>
      <c r="K4529">
        <v>17.14</v>
      </c>
    </row>
    <row r="4530" spans="1:11" x14ac:dyDescent="0.35">
      <c r="A4530" s="64">
        <v>42136</v>
      </c>
      <c r="B4530">
        <v>92.47</v>
      </c>
      <c r="C4530">
        <v>40.82</v>
      </c>
      <c r="D4530">
        <v>811</v>
      </c>
      <c r="E4530">
        <v>36.840000000000003</v>
      </c>
      <c r="F4530">
        <v>107.05</v>
      </c>
      <c r="G4530">
        <v>20.21</v>
      </c>
      <c r="H4530">
        <v>68.790000000000006</v>
      </c>
      <c r="I4530">
        <v>23.73</v>
      </c>
      <c r="J4530">
        <v>32.601100000000002</v>
      </c>
      <c r="K4530">
        <v>17.600000000000001</v>
      </c>
    </row>
    <row r="4531" spans="1:11" x14ac:dyDescent="0.35">
      <c r="A4531" s="64">
        <v>42137</v>
      </c>
      <c r="B4531">
        <v>92.51</v>
      </c>
      <c r="C4531">
        <v>40.299999999999997</v>
      </c>
      <c r="D4531">
        <v>798.99950000000001</v>
      </c>
      <c r="E4531">
        <v>36.92</v>
      </c>
      <c r="F4531">
        <v>107.2</v>
      </c>
      <c r="G4531">
        <v>21.39</v>
      </c>
      <c r="H4531">
        <v>69.459999999999994</v>
      </c>
      <c r="I4531">
        <v>23.93</v>
      </c>
      <c r="J4531">
        <v>32.522100000000002</v>
      </c>
      <c r="K4531">
        <v>17.89</v>
      </c>
    </row>
    <row r="4532" spans="1:11" x14ac:dyDescent="0.35">
      <c r="A4532" s="64">
        <v>42138</v>
      </c>
      <c r="B4532">
        <v>92.17</v>
      </c>
      <c r="C4532">
        <v>40.99</v>
      </c>
      <c r="D4532">
        <v>780</v>
      </c>
      <c r="E4532">
        <v>37.28</v>
      </c>
      <c r="F4532">
        <v>108.59</v>
      </c>
      <c r="G4532">
        <v>20.81</v>
      </c>
      <c r="H4532">
        <v>70.12</v>
      </c>
      <c r="I4532">
        <v>23.02</v>
      </c>
      <c r="J4532">
        <v>33.334200000000003</v>
      </c>
      <c r="K4532">
        <v>17.100000000000001</v>
      </c>
    </row>
    <row r="4533" spans="1:11" x14ac:dyDescent="0.35">
      <c r="A4533" s="64">
        <v>42139</v>
      </c>
      <c r="B4533">
        <v>92.14</v>
      </c>
      <c r="C4533">
        <v>40.54</v>
      </c>
      <c r="D4533">
        <v>773.99950000000001</v>
      </c>
      <c r="E4533">
        <v>37.43</v>
      </c>
      <c r="F4533">
        <v>108.15</v>
      </c>
      <c r="G4533">
        <v>20.79</v>
      </c>
      <c r="H4533">
        <v>70.209999999999994</v>
      </c>
      <c r="I4533">
        <v>23.29</v>
      </c>
      <c r="J4533">
        <v>33.4636</v>
      </c>
      <c r="K4533">
        <v>17.100000000000001</v>
      </c>
    </row>
    <row r="4534" spans="1:11" x14ac:dyDescent="0.35">
      <c r="A4534" s="64">
        <v>42142</v>
      </c>
      <c r="B4534">
        <v>92.75</v>
      </c>
      <c r="C4534">
        <v>40.68</v>
      </c>
      <c r="D4534">
        <v>783.5</v>
      </c>
      <c r="E4534">
        <v>37.56</v>
      </c>
      <c r="F4534">
        <v>108.74</v>
      </c>
      <c r="G4534">
        <v>20.149999999999999</v>
      </c>
      <c r="H4534">
        <v>70.680000000000007</v>
      </c>
      <c r="I4534">
        <v>22.64</v>
      </c>
      <c r="J4534">
        <v>33.456400000000002</v>
      </c>
      <c r="K4534">
        <v>16.940000000000001</v>
      </c>
    </row>
    <row r="4535" spans="1:11" x14ac:dyDescent="0.35">
      <c r="A4535" s="64">
        <v>42143</v>
      </c>
      <c r="B4535">
        <v>90.56</v>
      </c>
      <c r="C4535">
        <v>40.369999999999997</v>
      </c>
      <c r="D4535">
        <v>746.99950000000001</v>
      </c>
      <c r="E4535">
        <v>37.619999999999997</v>
      </c>
      <c r="F4535">
        <v>108.94</v>
      </c>
      <c r="G4535">
        <v>18.97</v>
      </c>
      <c r="H4535">
        <v>70.540000000000006</v>
      </c>
      <c r="I4535">
        <v>21.95</v>
      </c>
      <c r="J4535">
        <v>33.161700000000003</v>
      </c>
      <c r="K4535">
        <v>16.63</v>
      </c>
    </row>
    <row r="4536" spans="1:11" x14ac:dyDescent="0.35">
      <c r="A4536" s="64">
        <v>42144</v>
      </c>
      <c r="B4536">
        <v>90.75</v>
      </c>
      <c r="C4536">
        <v>40.909999999999997</v>
      </c>
      <c r="D4536">
        <v>770.49950000000001</v>
      </c>
      <c r="E4536">
        <v>37.770000000000003</v>
      </c>
      <c r="F4536">
        <v>109.11</v>
      </c>
      <c r="G4536">
        <v>19.260000000000002</v>
      </c>
      <c r="H4536">
        <v>70.39</v>
      </c>
      <c r="I4536">
        <v>22.18</v>
      </c>
      <c r="J4536">
        <v>33.2408</v>
      </c>
      <c r="K4536">
        <v>16.87</v>
      </c>
    </row>
    <row r="4537" spans="1:11" x14ac:dyDescent="0.35">
      <c r="A4537" s="64">
        <v>42145</v>
      </c>
      <c r="B4537">
        <v>92.03</v>
      </c>
      <c r="C4537">
        <v>40.619999999999997</v>
      </c>
      <c r="D4537">
        <v>792</v>
      </c>
      <c r="E4537">
        <v>37.44</v>
      </c>
      <c r="F4537">
        <v>108.9</v>
      </c>
      <c r="G4537">
        <v>20.09</v>
      </c>
      <c r="H4537">
        <v>70.27</v>
      </c>
      <c r="I4537">
        <v>23.34</v>
      </c>
      <c r="J4537">
        <v>32.550800000000002</v>
      </c>
      <c r="K4537">
        <v>17.63</v>
      </c>
    </row>
    <row r="4538" spans="1:11" x14ac:dyDescent="0.35">
      <c r="A4538" s="64">
        <v>42146</v>
      </c>
      <c r="B4538">
        <v>92.02</v>
      </c>
      <c r="C4538">
        <v>40.520000000000003</v>
      </c>
      <c r="D4538">
        <v>785.5</v>
      </c>
      <c r="E4538">
        <v>37.76</v>
      </c>
      <c r="F4538">
        <v>108.66</v>
      </c>
      <c r="G4538">
        <v>20.149999999999999</v>
      </c>
      <c r="H4538">
        <v>69.959999999999994</v>
      </c>
      <c r="I4538">
        <v>23.49</v>
      </c>
      <c r="J4538">
        <v>32.198700000000002</v>
      </c>
      <c r="K4538">
        <v>17.68</v>
      </c>
    </row>
    <row r="4539" spans="1:11" x14ac:dyDescent="0.35">
      <c r="A4539" s="64">
        <v>42149</v>
      </c>
      <c r="B4539">
        <v>92.02</v>
      </c>
      <c r="C4539">
        <v>40.520000000000003</v>
      </c>
      <c r="D4539">
        <v>785.5</v>
      </c>
      <c r="E4539">
        <v>37.76</v>
      </c>
      <c r="F4539">
        <v>108.66</v>
      </c>
      <c r="G4539">
        <v>20.149999999999999</v>
      </c>
      <c r="H4539">
        <v>69.959999999999994</v>
      </c>
      <c r="I4539">
        <v>23.49</v>
      </c>
      <c r="J4539">
        <v>32.198700000000002</v>
      </c>
      <c r="K4539">
        <v>17.68</v>
      </c>
    </row>
    <row r="4540" spans="1:11" x14ac:dyDescent="0.35">
      <c r="A4540" s="64">
        <v>42150</v>
      </c>
      <c r="B4540">
        <v>90.74</v>
      </c>
      <c r="C4540">
        <v>39.99</v>
      </c>
      <c r="D4540">
        <v>738</v>
      </c>
      <c r="E4540">
        <v>37.9</v>
      </c>
      <c r="F4540">
        <v>106.78</v>
      </c>
      <c r="G4540">
        <v>19.309999999999999</v>
      </c>
      <c r="H4540">
        <v>69</v>
      </c>
      <c r="I4540">
        <v>22.63</v>
      </c>
      <c r="J4540">
        <v>31.904</v>
      </c>
      <c r="K4540">
        <v>17.100000000000001</v>
      </c>
    </row>
    <row r="4541" spans="1:11" x14ac:dyDescent="0.35">
      <c r="A4541" s="64">
        <v>42151</v>
      </c>
      <c r="B4541">
        <v>91</v>
      </c>
      <c r="C4541">
        <v>40.39</v>
      </c>
      <c r="D4541">
        <v>740.99950000000001</v>
      </c>
      <c r="E4541">
        <v>37.799999999999997</v>
      </c>
      <c r="F4541">
        <v>107.35</v>
      </c>
      <c r="G4541">
        <v>19.3</v>
      </c>
      <c r="H4541">
        <v>70</v>
      </c>
      <c r="I4541">
        <v>22.38</v>
      </c>
      <c r="J4541">
        <v>32.363999999999997</v>
      </c>
      <c r="K4541">
        <v>17.239999999999998</v>
      </c>
    </row>
    <row r="4542" spans="1:11" x14ac:dyDescent="0.35">
      <c r="A4542" s="64">
        <v>42152</v>
      </c>
      <c r="B4542">
        <v>90.65</v>
      </c>
      <c r="C4542">
        <v>40.340000000000003</v>
      </c>
      <c r="D4542">
        <v>726.49950000000001</v>
      </c>
      <c r="E4542">
        <v>37.619999999999997</v>
      </c>
      <c r="F4542">
        <v>107.58</v>
      </c>
      <c r="G4542">
        <v>19.010000000000002</v>
      </c>
      <c r="H4542">
        <v>69.569999999999993</v>
      </c>
      <c r="I4542">
        <v>21.83</v>
      </c>
      <c r="J4542">
        <v>32.090800000000002</v>
      </c>
      <c r="K4542">
        <v>17.13</v>
      </c>
    </row>
    <row r="4543" spans="1:11" x14ac:dyDescent="0.35">
      <c r="A4543" s="64">
        <v>42153</v>
      </c>
      <c r="B4543">
        <v>90.77</v>
      </c>
      <c r="C4543">
        <v>39.83</v>
      </c>
      <c r="D4543">
        <v>737.5</v>
      </c>
      <c r="E4543">
        <v>37.68</v>
      </c>
      <c r="F4543">
        <v>106.48</v>
      </c>
      <c r="G4543">
        <v>18.850000000000001</v>
      </c>
      <c r="H4543">
        <v>69</v>
      </c>
      <c r="I4543">
        <v>21.48</v>
      </c>
      <c r="J4543">
        <v>31.789000000000001</v>
      </c>
      <c r="K4543">
        <v>16.75</v>
      </c>
    </row>
    <row r="4544" spans="1:11" x14ac:dyDescent="0.35">
      <c r="A4544" s="64">
        <v>42156</v>
      </c>
      <c r="B4544">
        <v>90.65</v>
      </c>
      <c r="C4544">
        <v>39.869999999999997</v>
      </c>
      <c r="D4544">
        <v>722.49950000000001</v>
      </c>
      <c r="E4544">
        <v>37.619999999999997</v>
      </c>
      <c r="F4544">
        <v>106.37</v>
      </c>
      <c r="G4544">
        <v>18.579999999999998</v>
      </c>
      <c r="H4544">
        <v>69</v>
      </c>
      <c r="I4544">
        <v>21.1</v>
      </c>
      <c r="J4544">
        <v>31.8752</v>
      </c>
      <c r="K4544">
        <v>16.39</v>
      </c>
    </row>
    <row r="4545" spans="1:11" x14ac:dyDescent="0.35">
      <c r="A4545" s="64">
        <v>42157</v>
      </c>
      <c r="B4545">
        <v>91.5</v>
      </c>
      <c r="C4545">
        <v>39.86</v>
      </c>
      <c r="D4545">
        <v>756.5</v>
      </c>
      <c r="E4545">
        <v>37.39</v>
      </c>
      <c r="F4545">
        <v>106.37</v>
      </c>
      <c r="G4545">
        <v>19.28</v>
      </c>
      <c r="H4545">
        <v>69.19</v>
      </c>
      <c r="I4545">
        <v>22.19</v>
      </c>
      <c r="J4545">
        <v>31.904</v>
      </c>
      <c r="K4545">
        <v>17.170000000000002</v>
      </c>
    </row>
    <row r="4546" spans="1:11" x14ac:dyDescent="0.35">
      <c r="A4546" s="64">
        <v>42158</v>
      </c>
      <c r="B4546">
        <v>91.36</v>
      </c>
      <c r="C4546">
        <v>39.83</v>
      </c>
      <c r="D4546">
        <v>746.5</v>
      </c>
      <c r="E4546">
        <v>37.69</v>
      </c>
      <c r="F4546">
        <v>106.88</v>
      </c>
      <c r="G4546">
        <v>19.05</v>
      </c>
      <c r="H4546">
        <v>69.510000000000005</v>
      </c>
      <c r="I4546">
        <v>22.01</v>
      </c>
      <c r="J4546">
        <v>31.839300000000001</v>
      </c>
      <c r="K4546">
        <v>17.079999999999998</v>
      </c>
    </row>
    <row r="4547" spans="1:11" x14ac:dyDescent="0.35">
      <c r="A4547" s="64">
        <v>42159</v>
      </c>
      <c r="B4547">
        <v>90.07</v>
      </c>
      <c r="C4547">
        <v>39.18</v>
      </c>
      <c r="D4547">
        <v>732.49950000000001</v>
      </c>
      <c r="E4547">
        <v>37.33</v>
      </c>
      <c r="F4547">
        <v>105.81</v>
      </c>
      <c r="G4547">
        <v>18.55</v>
      </c>
      <c r="H4547">
        <v>68.08</v>
      </c>
      <c r="I4547">
        <v>21.54</v>
      </c>
      <c r="J4547">
        <v>31.537400000000002</v>
      </c>
      <c r="K4547">
        <v>16.86</v>
      </c>
    </row>
    <row r="4548" spans="1:11" x14ac:dyDescent="0.35">
      <c r="A4548" s="64">
        <v>42160</v>
      </c>
      <c r="B4548">
        <v>90.17</v>
      </c>
      <c r="C4548">
        <v>39.200000000000003</v>
      </c>
      <c r="D4548">
        <v>749.49950000000001</v>
      </c>
      <c r="E4548">
        <v>37.04</v>
      </c>
      <c r="F4548">
        <v>104.68</v>
      </c>
      <c r="G4548">
        <v>19.170000000000002</v>
      </c>
      <c r="H4548">
        <v>68.7</v>
      </c>
      <c r="I4548">
        <v>22.03</v>
      </c>
      <c r="J4548">
        <v>31.063099999999999</v>
      </c>
      <c r="K4548">
        <v>17.079999999999998</v>
      </c>
    </row>
    <row r="4549" spans="1:11" x14ac:dyDescent="0.35">
      <c r="A4549" s="64">
        <v>42163</v>
      </c>
      <c r="B4549">
        <v>89.37</v>
      </c>
      <c r="C4549">
        <v>39.33</v>
      </c>
      <c r="D4549">
        <v>734.99950000000001</v>
      </c>
      <c r="E4549">
        <v>36.799999999999997</v>
      </c>
      <c r="F4549">
        <v>103.3</v>
      </c>
      <c r="G4549">
        <v>19.12</v>
      </c>
      <c r="H4549">
        <v>68.33</v>
      </c>
      <c r="I4549">
        <v>21.63</v>
      </c>
      <c r="J4549">
        <v>30.861799999999999</v>
      </c>
      <c r="K4549">
        <v>16.93</v>
      </c>
    </row>
    <row r="4550" spans="1:11" x14ac:dyDescent="0.35">
      <c r="A4550" s="64">
        <v>42164</v>
      </c>
      <c r="B4550">
        <v>89.86</v>
      </c>
      <c r="C4550">
        <v>39</v>
      </c>
      <c r="D4550">
        <v>731.5</v>
      </c>
      <c r="E4550">
        <v>36.89</v>
      </c>
      <c r="F4550">
        <v>103.52</v>
      </c>
      <c r="G4550">
        <v>18.739999999999998</v>
      </c>
      <c r="H4550">
        <v>68.209999999999994</v>
      </c>
      <c r="I4550">
        <v>21.68</v>
      </c>
      <c r="J4550">
        <v>30.854600000000001</v>
      </c>
      <c r="K4550">
        <v>16.850000000000001</v>
      </c>
    </row>
    <row r="4551" spans="1:11" x14ac:dyDescent="0.35">
      <c r="A4551" s="64">
        <v>42165</v>
      </c>
      <c r="B4551">
        <v>91.63</v>
      </c>
      <c r="C4551">
        <v>39.119999999999997</v>
      </c>
      <c r="D4551">
        <v>756.5</v>
      </c>
      <c r="E4551">
        <v>37.67</v>
      </c>
      <c r="F4551">
        <v>105.06</v>
      </c>
      <c r="G4551">
        <v>19.079999999999998</v>
      </c>
      <c r="H4551">
        <v>68.959999999999994</v>
      </c>
      <c r="I4551">
        <v>22.21</v>
      </c>
      <c r="J4551">
        <v>31.113399999999999</v>
      </c>
      <c r="K4551">
        <v>17.3</v>
      </c>
    </row>
    <row r="4552" spans="1:11" x14ac:dyDescent="0.35">
      <c r="A4552" s="64">
        <v>42166</v>
      </c>
      <c r="B4552">
        <v>90.67</v>
      </c>
      <c r="C4552">
        <v>39.36</v>
      </c>
      <c r="D4552">
        <v>744.5</v>
      </c>
      <c r="E4552">
        <v>37.840000000000003</v>
      </c>
      <c r="F4552">
        <v>105.99</v>
      </c>
      <c r="G4552">
        <v>18.13</v>
      </c>
      <c r="H4552">
        <v>69.209999999999994</v>
      </c>
      <c r="I4552">
        <v>21.57</v>
      </c>
      <c r="J4552">
        <v>31.063099999999999</v>
      </c>
      <c r="K4552">
        <v>16.62</v>
      </c>
    </row>
    <row r="4553" spans="1:11" x14ac:dyDescent="0.35">
      <c r="A4553" s="64">
        <v>42167</v>
      </c>
      <c r="B4553">
        <v>90.15</v>
      </c>
      <c r="C4553">
        <v>39.47</v>
      </c>
      <c r="D4553">
        <v>730.49950000000001</v>
      </c>
      <c r="E4553">
        <v>37.57</v>
      </c>
      <c r="F4553">
        <v>105.48</v>
      </c>
      <c r="G4553">
        <v>17.77</v>
      </c>
      <c r="H4553">
        <v>68.81</v>
      </c>
      <c r="I4553">
        <v>21.36</v>
      </c>
      <c r="J4553">
        <v>31.3721</v>
      </c>
      <c r="K4553">
        <v>16.399999999999999</v>
      </c>
    </row>
    <row r="4554" spans="1:11" x14ac:dyDescent="0.35">
      <c r="A4554" s="64">
        <v>42170</v>
      </c>
      <c r="B4554">
        <v>89.43</v>
      </c>
      <c r="C4554">
        <v>39.42</v>
      </c>
      <c r="D4554">
        <v>724.49950000000001</v>
      </c>
      <c r="E4554">
        <v>37.36</v>
      </c>
      <c r="F4554">
        <v>105.43</v>
      </c>
      <c r="G4554">
        <v>17.61</v>
      </c>
      <c r="H4554">
        <v>67.94</v>
      </c>
      <c r="I4554">
        <v>20.89</v>
      </c>
      <c r="J4554">
        <v>31.0487</v>
      </c>
      <c r="K4554">
        <v>16.11</v>
      </c>
    </row>
    <row r="4555" spans="1:11" x14ac:dyDescent="0.35">
      <c r="A4555" s="64">
        <v>42171</v>
      </c>
      <c r="B4555">
        <v>89.69</v>
      </c>
      <c r="C4555">
        <v>39.54</v>
      </c>
      <c r="D4555">
        <v>723</v>
      </c>
      <c r="E4555">
        <v>37.869999999999997</v>
      </c>
      <c r="F4555">
        <v>106.28</v>
      </c>
      <c r="G4555">
        <v>17.559999999999999</v>
      </c>
      <c r="H4555">
        <v>69.150000000000006</v>
      </c>
      <c r="I4555">
        <v>20.83</v>
      </c>
      <c r="J4555">
        <v>31.4727</v>
      </c>
      <c r="K4555">
        <v>16.18</v>
      </c>
    </row>
    <row r="4556" spans="1:11" x14ac:dyDescent="0.35">
      <c r="A4556" s="64">
        <v>42172</v>
      </c>
      <c r="B4556">
        <v>89.67</v>
      </c>
      <c r="C4556">
        <v>39.229999999999997</v>
      </c>
      <c r="D4556">
        <v>730.49950000000001</v>
      </c>
      <c r="E4556">
        <v>37.96</v>
      </c>
      <c r="F4556">
        <v>106.33</v>
      </c>
      <c r="G4556">
        <v>17.48</v>
      </c>
      <c r="H4556">
        <v>68.91</v>
      </c>
      <c r="I4556">
        <v>21.12</v>
      </c>
      <c r="J4556">
        <v>31.8537</v>
      </c>
      <c r="K4556">
        <v>16.239999999999998</v>
      </c>
    </row>
    <row r="4557" spans="1:11" x14ac:dyDescent="0.35">
      <c r="A4557" s="64">
        <v>42173</v>
      </c>
      <c r="B4557">
        <v>88.63</v>
      </c>
      <c r="C4557">
        <v>39.5</v>
      </c>
      <c r="D4557">
        <v>713</v>
      </c>
      <c r="E4557">
        <v>38.57</v>
      </c>
      <c r="F4557">
        <v>107.66</v>
      </c>
      <c r="G4557">
        <v>16.97</v>
      </c>
      <c r="H4557">
        <v>69.67</v>
      </c>
      <c r="I4557">
        <v>20.64</v>
      </c>
      <c r="J4557">
        <v>32.3568</v>
      </c>
      <c r="K4557">
        <v>15.69</v>
      </c>
    </row>
    <row r="4558" spans="1:11" x14ac:dyDescent="0.35">
      <c r="A4558" s="64">
        <v>42174</v>
      </c>
      <c r="B4558">
        <v>86.62</v>
      </c>
      <c r="C4558">
        <v>38.9</v>
      </c>
      <c r="D4558">
        <v>703</v>
      </c>
      <c r="E4558">
        <v>38.35</v>
      </c>
      <c r="F4558">
        <v>106.01</v>
      </c>
      <c r="G4558">
        <v>16.649999999999999</v>
      </c>
      <c r="H4558">
        <v>68.92</v>
      </c>
      <c r="I4558">
        <v>20.65</v>
      </c>
      <c r="J4558">
        <v>32.155500000000004</v>
      </c>
      <c r="K4558">
        <v>15.3</v>
      </c>
    </row>
    <row r="4559" spans="1:11" x14ac:dyDescent="0.35">
      <c r="A4559" s="64">
        <v>42177</v>
      </c>
      <c r="B4559">
        <v>86.97</v>
      </c>
      <c r="C4559">
        <v>38.93</v>
      </c>
      <c r="D4559">
        <v>701.49950000000001</v>
      </c>
      <c r="E4559">
        <v>38.51</v>
      </c>
      <c r="F4559">
        <v>106.13</v>
      </c>
      <c r="G4559">
        <v>16.940000000000001</v>
      </c>
      <c r="H4559">
        <v>69.36</v>
      </c>
      <c r="I4559">
        <v>21.06</v>
      </c>
      <c r="J4559">
        <v>32.191499999999998</v>
      </c>
      <c r="K4559">
        <v>15.46</v>
      </c>
    </row>
    <row r="4560" spans="1:11" x14ac:dyDescent="0.35">
      <c r="A4560" s="64">
        <v>42178</v>
      </c>
      <c r="B4560">
        <v>88</v>
      </c>
      <c r="C4560">
        <v>39.15</v>
      </c>
      <c r="D4560">
        <v>720.49950000000001</v>
      </c>
      <c r="E4560">
        <v>38.25</v>
      </c>
      <c r="F4560">
        <v>106.41</v>
      </c>
      <c r="G4560">
        <v>16.97</v>
      </c>
      <c r="H4560">
        <v>69.56</v>
      </c>
      <c r="I4560">
        <v>21.39</v>
      </c>
      <c r="J4560">
        <v>32.018999999999998</v>
      </c>
      <c r="K4560">
        <v>15.44</v>
      </c>
    </row>
    <row r="4561" spans="1:11" x14ac:dyDescent="0.35">
      <c r="A4561" s="64">
        <v>42179</v>
      </c>
      <c r="B4561">
        <v>87.51</v>
      </c>
      <c r="C4561">
        <v>38.85</v>
      </c>
      <c r="D4561">
        <v>723.5</v>
      </c>
      <c r="E4561">
        <v>37.880000000000003</v>
      </c>
      <c r="F4561">
        <v>105.23</v>
      </c>
      <c r="G4561">
        <v>16.63</v>
      </c>
      <c r="H4561">
        <v>68.11</v>
      </c>
      <c r="I4561">
        <v>21.25</v>
      </c>
      <c r="J4561">
        <v>31.983000000000001</v>
      </c>
      <c r="K4561">
        <v>15.26</v>
      </c>
    </row>
    <row r="4562" spans="1:11" x14ac:dyDescent="0.35">
      <c r="A4562" s="64">
        <v>42180</v>
      </c>
      <c r="B4562">
        <v>86.67</v>
      </c>
      <c r="C4562">
        <v>38.54</v>
      </c>
      <c r="D4562">
        <v>701.49950000000001</v>
      </c>
      <c r="E4562">
        <v>37.590000000000003</v>
      </c>
      <c r="F4562">
        <v>102.75</v>
      </c>
      <c r="G4562">
        <v>16</v>
      </c>
      <c r="H4562">
        <v>66.540000000000006</v>
      </c>
      <c r="I4562">
        <v>20.66</v>
      </c>
      <c r="J4562">
        <v>31.961500000000001</v>
      </c>
      <c r="K4562">
        <v>14.88</v>
      </c>
    </row>
    <row r="4563" spans="1:11" x14ac:dyDescent="0.35">
      <c r="A4563" s="64">
        <v>42181</v>
      </c>
      <c r="B4563">
        <v>86.67</v>
      </c>
      <c r="C4563">
        <v>38.56</v>
      </c>
      <c r="D4563">
        <v>719.99950000000001</v>
      </c>
      <c r="E4563">
        <v>37.68</v>
      </c>
      <c r="F4563">
        <v>103.47</v>
      </c>
      <c r="G4563">
        <v>16.5</v>
      </c>
      <c r="H4563">
        <v>66.12</v>
      </c>
      <c r="I4563">
        <v>21.36</v>
      </c>
      <c r="J4563">
        <v>32.277700000000003</v>
      </c>
      <c r="K4563">
        <v>15.39</v>
      </c>
    </row>
    <row r="4564" spans="1:11" x14ac:dyDescent="0.35">
      <c r="A4564" s="64">
        <v>42184</v>
      </c>
      <c r="B4564">
        <v>85.66</v>
      </c>
      <c r="C4564">
        <v>37.4</v>
      </c>
      <c r="D4564">
        <v>725.5</v>
      </c>
      <c r="E4564">
        <v>37.06</v>
      </c>
      <c r="F4564">
        <v>101.6</v>
      </c>
      <c r="G4564">
        <v>15.95</v>
      </c>
      <c r="H4564">
        <v>64</v>
      </c>
      <c r="I4564">
        <v>20.68</v>
      </c>
      <c r="J4564">
        <v>31.364899999999999</v>
      </c>
      <c r="K4564">
        <v>15.14</v>
      </c>
    </row>
    <row r="4565" spans="1:11" x14ac:dyDescent="0.35">
      <c r="A4565" s="64">
        <v>42185</v>
      </c>
      <c r="B4565">
        <v>86.19</v>
      </c>
      <c r="C4565">
        <v>37.49</v>
      </c>
      <c r="D4565">
        <v>721.5</v>
      </c>
      <c r="E4565">
        <v>37.200000000000003</v>
      </c>
      <c r="F4565">
        <v>101.68</v>
      </c>
      <c r="G4565">
        <v>16.12</v>
      </c>
      <c r="H4565">
        <v>64.3</v>
      </c>
      <c r="I4565">
        <v>21.11</v>
      </c>
      <c r="J4565">
        <v>31.2212</v>
      </c>
      <c r="K4565">
        <v>15.39</v>
      </c>
    </row>
    <row r="4566" spans="1:11" x14ac:dyDescent="0.35">
      <c r="A4566" s="64">
        <v>42186</v>
      </c>
      <c r="B4566">
        <v>84.3</v>
      </c>
      <c r="C4566">
        <v>37.81</v>
      </c>
      <c r="D4566">
        <v>687.5</v>
      </c>
      <c r="E4566">
        <v>37.97</v>
      </c>
      <c r="F4566">
        <v>102.49</v>
      </c>
      <c r="G4566">
        <v>15.59</v>
      </c>
      <c r="H4566">
        <v>64.349999999999994</v>
      </c>
      <c r="I4566">
        <v>20.03</v>
      </c>
      <c r="J4566">
        <v>31.242799999999999</v>
      </c>
      <c r="K4566">
        <v>14.95</v>
      </c>
    </row>
    <row r="4567" spans="1:11" x14ac:dyDescent="0.35">
      <c r="A4567" s="64">
        <v>42187</v>
      </c>
      <c r="B4567">
        <v>84.01</v>
      </c>
      <c r="C4567">
        <v>37.619999999999997</v>
      </c>
      <c r="D4567">
        <v>686.99950000000001</v>
      </c>
      <c r="E4567">
        <v>37.75</v>
      </c>
      <c r="F4567">
        <v>103.74</v>
      </c>
      <c r="G4567">
        <v>15.59</v>
      </c>
      <c r="H4567">
        <v>64.36</v>
      </c>
      <c r="I4567">
        <v>20.260000000000002</v>
      </c>
      <c r="J4567">
        <v>31.02</v>
      </c>
      <c r="K4567">
        <v>15.07</v>
      </c>
    </row>
    <row r="4568" spans="1:11" x14ac:dyDescent="0.35">
      <c r="A4568" s="64">
        <v>42188</v>
      </c>
      <c r="B4568">
        <v>84.01</v>
      </c>
      <c r="C4568">
        <v>37.619999999999997</v>
      </c>
      <c r="D4568">
        <v>686.99950000000001</v>
      </c>
      <c r="E4568">
        <v>37.75</v>
      </c>
      <c r="F4568">
        <v>103.74</v>
      </c>
      <c r="G4568">
        <v>15.59</v>
      </c>
      <c r="H4568">
        <v>64.36</v>
      </c>
      <c r="I4568">
        <v>20.260000000000002</v>
      </c>
      <c r="J4568">
        <v>31.02</v>
      </c>
      <c r="K4568">
        <v>15.07</v>
      </c>
    </row>
    <row r="4569" spans="1:11" x14ac:dyDescent="0.35">
      <c r="A4569" s="64">
        <v>42191</v>
      </c>
      <c r="B4569">
        <v>83.49</v>
      </c>
      <c r="C4569">
        <v>37.26</v>
      </c>
      <c r="D4569">
        <v>657</v>
      </c>
      <c r="E4569">
        <v>37.700000000000003</v>
      </c>
      <c r="F4569">
        <v>103.33</v>
      </c>
      <c r="G4569">
        <v>14.92</v>
      </c>
      <c r="H4569">
        <v>63.71</v>
      </c>
      <c r="I4569">
        <v>19.78</v>
      </c>
      <c r="J4569">
        <v>30.524000000000001</v>
      </c>
      <c r="K4569">
        <v>14.79</v>
      </c>
    </row>
    <row r="4570" spans="1:11" x14ac:dyDescent="0.35">
      <c r="A4570" s="64">
        <v>42192</v>
      </c>
      <c r="B4570">
        <v>84.2</v>
      </c>
      <c r="C4570">
        <v>37.15</v>
      </c>
      <c r="D4570">
        <v>669.99950000000001</v>
      </c>
      <c r="E4570">
        <v>37.85</v>
      </c>
      <c r="F4570">
        <v>104.46</v>
      </c>
      <c r="G4570">
        <v>15.73</v>
      </c>
      <c r="H4570">
        <v>63.43</v>
      </c>
      <c r="I4570">
        <v>20.21</v>
      </c>
      <c r="J4570">
        <v>31.616499999999998</v>
      </c>
      <c r="K4570">
        <v>15.27</v>
      </c>
    </row>
    <row r="4571" spans="1:11" x14ac:dyDescent="0.35">
      <c r="A4571" s="64">
        <v>42193</v>
      </c>
      <c r="B4571">
        <v>82.92</v>
      </c>
      <c r="C4571">
        <v>36.22</v>
      </c>
      <c r="D4571">
        <v>657.99950000000001</v>
      </c>
      <c r="E4571">
        <v>37.36</v>
      </c>
      <c r="F4571">
        <v>102.64</v>
      </c>
      <c r="G4571">
        <v>15.15</v>
      </c>
      <c r="H4571">
        <v>61.76</v>
      </c>
      <c r="I4571">
        <v>19.86</v>
      </c>
      <c r="J4571">
        <v>31.1996</v>
      </c>
      <c r="K4571">
        <v>14.81</v>
      </c>
    </row>
    <row r="4572" spans="1:11" x14ac:dyDescent="0.35">
      <c r="A4572" s="64">
        <v>42194</v>
      </c>
      <c r="B4572">
        <v>83.55</v>
      </c>
      <c r="C4572">
        <v>36.450000000000003</v>
      </c>
      <c r="D4572">
        <v>680</v>
      </c>
      <c r="E4572">
        <v>37.380000000000003</v>
      </c>
      <c r="F4572">
        <v>103.49</v>
      </c>
      <c r="G4572">
        <v>15.05</v>
      </c>
      <c r="H4572">
        <v>61.73</v>
      </c>
      <c r="I4572">
        <v>20.329999999999998</v>
      </c>
      <c r="J4572">
        <v>31.573399999999999</v>
      </c>
      <c r="K4572">
        <v>14.91</v>
      </c>
    </row>
    <row r="4573" spans="1:11" x14ac:dyDescent="0.35">
      <c r="A4573" s="64">
        <v>42195</v>
      </c>
      <c r="B4573">
        <v>83.96</v>
      </c>
      <c r="C4573">
        <v>36.93</v>
      </c>
      <c r="D4573">
        <v>667.99950000000001</v>
      </c>
      <c r="E4573">
        <v>37.96</v>
      </c>
      <c r="F4573">
        <v>103.84</v>
      </c>
      <c r="G4573">
        <v>14.62</v>
      </c>
      <c r="H4573">
        <v>62.41</v>
      </c>
      <c r="I4573">
        <v>19.41</v>
      </c>
      <c r="J4573">
        <v>31.932700000000001</v>
      </c>
      <c r="K4573">
        <v>14.29</v>
      </c>
    </row>
    <row r="4574" spans="1:11" x14ac:dyDescent="0.35">
      <c r="A4574" s="64">
        <v>42198</v>
      </c>
      <c r="B4574">
        <v>84.29</v>
      </c>
      <c r="C4574">
        <v>37.49</v>
      </c>
      <c r="D4574">
        <v>663.5</v>
      </c>
      <c r="E4574">
        <v>38.14</v>
      </c>
      <c r="F4574">
        <v>104.23</v>
      </c>
      <c r="G4574">
        <v>14.9</v>
      </c>
      <c r="H4574">
        <v>62.55</v>
      </c>
      <c r="I4574">
        <v>19.45</v>
      </c>
      <c r="J4574">
        <v>32.644300000000001</v>
      </c>
      <c r="K4574">
        <v>14.53</v>
      </c>
    </row>
    <row r="4575" spans="1:11" x14ac:dyDescent="0.35">
      <c r="A4575" s="64">
        <v>42199</v>
      </c>
      <c r="B4575">
        <v>85.29</v>
      </c>
      <c r="C4575">
        <v>38</v>
      </c>
      <c r="D4575">
        <v>690.5</v>
      </c>
      <c r="E4575">
        <v>38.380000000000003</v>
      </c>
      <c r="F4575">
        <v>103.63</v>
      </c>
      <c r="G4575">
        <v>15.11</v>
      </c>
      <c r="H4575">
        <v>63.09</v>
      </c>
      <c r="I4575">
        <v>19.61</v>
      </c>
      <c r="J4575">
        <v>32.852699999999999</v>
      </c>
      <c r="K4575">
        <v>14.58</v>
      </c>
    </row>
    <row r="4576" spans="1:11" x14ac:dyDescent="0.35">
      <c r="A4576" s="64">
        <v>42200</v>
      </c>
      <c r="B4576">
        <v>83.63</v>
      </c>
      <c r="C4576">
        <v>37.950000000000003</v>
      </c>
      <c r="D4576">
        <v>642.5</v>
      </c>
      <c r="E4576">
        <v>38.299999999999997</v>
      </c>
      <c r="F4576">
        <v>103.78</v>
      </c>
      <c r="G4576">
        <v>14.51</v>
      </c>
      <c r="H4576">
        <v>62.89</v>
      </c>
      <c r="I4576">
        <v>18.690000000000001</v>
      </c>
      <c r="J4576">
        <v>32.493299999999998</v>
      </c>
      <c r="K4576">
        <v>13.99</v>
      </c>
    </row>
    <row r="4577" spans="1:11" x14ac:dyDescent="0.35">
      <c r="A4577" s="64">
        <v>42201</v>
      </c>
      <c r="B4577">
        <v>83.89</v>
      </c>
      <c r="C4577">
        <v>38.6</v>
      </c>
      <c r="D4577">
        <v>642.5</v>
      </c>
      <c r="E4577">
        <v>38.24</v>
      </c>
      <c r="F4577">
        <v>104.36</v>
      </c>
      <c r="G4577">
        <v>14.61</v>
      </c>
      <c r="H4577">
        <v>62.79</v>
      </c>
      <c r="I4577">
        <v>18.82</v>
      </c>
      <c r="J4577">
        <v>32.773600000000002</v>
      </c>
      <c r="K4577">
        <v>14.04</v>
      </c>
    </row>
    <row r="4578" spans="1:11" x14ac:dyDescent="0.35">
      <c r="A4578" s="64">
        <v>42202</v>
      </c>
      <c r="B4578">
        <v>83.71</v>
      </c>
      <c r="C4578">
        <v>38.49</v>
      </c>
      <c r="D4578">
        <v>622.49950000000001</v>
      </c>
      <c r="E4578">
        <v>38.06</v>
      </c>
      <c r="F4578">
        <v>104.14</v>
      </c>
      <c r="G4578">
        <v>13.48</v>
      </c>
      <c r="H4578">
        <v>62.2</v>
      </c>
      <c r="I4578">
        <v>17.28</v>
      </c>
      <c r="J4578">
        <v>32.694600000000001</v>
      </c>
      <c r="K4578">
        <v>13.36</v>
      </c>
    </row>
    <row r="4579" spans="1:11" x14ac:dyDescent="0.35">
      <c r="A4579" s="64">
        <v>42205</v>
      </c>
      <c r="B4579">
        <v>83.52</v>
      </c>
      <c r="C4579">
        <v>38.340000000000003</v>
      </c>
      <c r="D4579">
        <v>611.49950000000001</v>
      </c>
      <c r="E4579">
        <v>37.94</v>
      </c>
      <c r="F4579">
        <v>104.22</v>
      </c>
      <c r="G4579">
        <v>13.35</v>
      </c>
      <c r="H4579">
        <v>62.38</v>
      </c>
      <c r="I4579">
        <v>17.190000000000001</v>
      </c>
      <c r="J4579">
        <v>32.723300000000002</v>
      </c>
      <c r="K4579">
        <v>12.98</v>
      </c>
    </row>
    <row r="4580" spans="1:11" x14ac:dyDescent="0.35">
      <c r="A4580" s="64">
        <v>42206</v>
      </c>
      <c r="B4580">
        <v>84.3</v>
      </c>
      <c r="C4580">
        <v>38.42</v>
      </c>
      <c r="D4580">
        <v>613.5</v>
      </c>
      <c r="E4580">
        <v>37.76</v>
      </c>
      <c r="F4580">
        <v>103.88</v>
      </c>
      <c r="G4580">
        <v>13.35</v>
      </c>
      <c r="H4580">
        <v>62.37</v>
      </c>
      <c r="I4580">
        <v>17.48</v>
      </c>
      <c r="J4580">
        <v>32.586799999999997</v>
      </c>
      <c r="K4580">
        <v>12.8</v>
      </c>
    </row>
    <row r="4581" spans="1:11" x14ac:dyDescent="0.35">
      <c r="A4581" s="64">
        <v>42207</v>
      </c>
      <c r="B4581">
        <v>85.26</v>
      </c>
      <c r="C4581">
        <v>38.5</v>
      </c>
      <c r="D4581">
        <v>598</v>
      </c>
      <c r="E4581">
        <v>37.79</v>
      </c>
      <c r="F4581">
        <v>106.59</v>
      </c>
      <c r="G4581">
        <v>13.16</v>
      </c>
      <c r="H4581">
        <v>61.7</v>
      </c>
      <c r="I4581">
        <v>17.420000000000002</v>
      </c>
      <c r="J4581">
        <v>32.6083</v>
      </c>
      <c r="K4581">
        <v>12.83</v>
      </c>
    </row>
    <row r="4582" spans="1:11" x14ac:dyDescent="0.35">
      <c r="A4582" s="64">
        <v>42208</v>
      </c>
      <c r="B4582">
        <v>86.02</v>
      </c>
      <c r="C4582">
        <v>38</v>
      </c>
      <c r="D4582">
        <v>601</v>
      </c>
      <c r="E4582">
        <v>37.770000000000003</v>
      </c>
      <c r="F4582">
        <v>106.45</v>
      </c>
      <c r="G4582">
        <v>13.67</v>
      </c>
      <c r="H4582">
        <v>61.14</v>
      </c>
      <c r="I4582">
        <v>17.5</v>
      </c>
      <c r="J4582">
        <v>32.637099999999997</v>
      </c>
      <c r="K4582">
        <v>12.97</v>
      </c>
    </row>
    <row r="4583" spans="1:11" x14ac:dyDescent="0.35">
      <c r="A4583" s="64">
        <v>42209</v>
      </c>
      <c r="B4583">
        <v>82.9</v>
      </c>
      <c r="C4583">
        <v>37.479999999999997</v>
      </c>
      <c r="D4583">
        <v>571.99950000000001</v>
      </c>
      <c r="E4583">
        <v>37.78</v>
      </c>
      <c r="F4583">
        <v>106.44</v>
      </c>
      <c r="G4583">
        <v>13.26</v>
      </c>
      <c r="H4583">
        <v>60.29</v>
      </c>
      <c r="I4583">
        <v>16.79</v>
      </c>
      <c r="J4583">
        <v>32.249000000000002</v>
      </c>
      <c r="K4583">
        <v>12.26</v>
      </c>
    </row>
    <row r="4584" spans="1:11" x14ac:dyDescent="0.35">
      <c r="A4584" s="64">
        <v>42212</v>
      </c>
      <c r="B4584">
        <v>81.760000000000005</v>
      </c>
      <c r="C4584">
        <v>36.94</v>
      </c>
      <c r="D4584">
        <v>559</v>
      </c>
      <c r="E4584">
        <v>37.880000000000003</v>
      </c>
      <c r="F4584">
        <v>107</v>
      </c>
      <c r="G4584">
        <v>13.11</v>
      </c>
      <c r="H4584">
        <v>59.85</v>
      </c>
      <c r="I4584">
        <v>16.48</v>
      </c>
      <c r="J4584">
        <v>32.119599999999998</v>
      </c>
      <c r="K4584">
        <v>12.2</v>
      </c>
    </row>
    <row r="4585" spans="1:11" x14ac:dyDescent="0.35">
      <c r="A4585" s="64">
        <v>42213</v>
      </c>
      <c r="B4585">
        <v>82.5</v>
      </c>
      <c r="C4585">
        <v>37.270000000000003</v>
      </c>
      <c r="D4585">
        <v>582.49950000000001</v>
      </c>
      <c r="E4585">
        <v>37.869999999999997</v>
      </c>
      <c r="F4585">
        <v>107.62</v>
      </c>
      <c r="G4585">
        <v>14.12</v>
      </c>
      <c r="H4585">
        <v>60.67</v>
      </c>
      <c r="I4585">
        <v>17.38</v>
      </c>
      <c r="J4585">
        <v>32.586799999999997</v>
      </c>
      <c r="K4585">
        <v>12.57</v>
      </c>
    </row>
    <row r="4586" spans="1:11" x14ac:dyDescent="0.35">
      <c r="A4586" s="64">
        <v>42214</v>
      </c>
      <c r="B4586">
        <v>83.89</v>
      </c>
      <c r="C4586">
        <v>37.71</v>
      </c>
      <c r="D4586">
        <v>613</v>
      </c>
      <c r="E4586">
        <v>37.96</v>
      </c>
      <c r="F4586">
        <v>107.99</v>
      </c>
      <c r="G4586">
        <v>14.46</v>
      </c>
      <c r="H4586">
        <v>60.63</v>
      </c>
      <c r="I4586">
        <v>18.22</v>
      </c>
      <c r="J4586">
        <v>33.204900000000002</v>
      </c>
      <c r="K4586">
        <v>13.24</v>
      </c>
    </row>
    <row r="4587" spans="1:11" x14ac:dyDescent="0.35">
      <c r="A4587" s="64">
        <v>42215</v>
      </c>
      <c r="B4587">
        <v>83.52</v>
      </c>
      <c r="C4587">
        <v>38.99</v>
      </c>
      <c r="D4587">
        <v>590.5</v>
      </c>
      <c r="E4587">
        <v>38.4</v>
      </c>
      <c r="F4587">
        <v>108.59</v>
      </c>
      <c r="G4587">
        <v>13.95</v>
      </c>
      <c r="H4587">
        <v>60.7</v>
      </c>
      <c r="I4587">
        <v>17.73</v>
      </c>
      <c r="J4587">
        <v>32.6586</v>
      </c>
      <c r="K4587">
        <v>12.39</v>
      </c>
    </row>
    <row r="4588" spans="1:11" x14ac:dyDescent="0.35">
      <c r="A4588" s="64">
        <v>42216</v>
      </c>
      <c r="B4588">
        <v>82.82</v>
      </c>
      <c r="C4588">
        <v>38.6</v>
      </c>
      <c r="D4588">
        <v>580.49950000000001</v>
      </c>
      <c r="E4588">
        <v>38.020000000000003</v>
      </c>
      <c r="F4588">
        <v>108.77</v>
      </c>
      <c r="G4588">
        <v>13.26</v>
      </c>
      <c r="H4588">
        <v>60.92</v>
      </c>
      <c r="I4588">
        <v>17.23</v>
      </c>
      <c r="J4588">
        <v>36.712200000000003</v>
      </c>
      <c r="K4588">
        <v>11.95</v>
      </c>
    </row>
    <row r="4589" spans="1:11" x14ac:dyDescent="0.35">
      <c r="A4589" s="64">
        <v>42219</v>
      </c>
      <c r="B4589">
        <v>82.08</v>
      </c>
      <c r="C4589">
        <v>38.549999999999997</v>
      </c>
      <c r="D4589">
        <v>576.49950000000001</v>
      </c>
      <c r="E4589">
        <v>38.19</v>
      </c>
      <c r="F4589">
        <v>110.74</v>
      </c>
      <c r="G4589">
        <v>12.42</v>
      </c>
      <c r="H4589">
        <v>60.96</v>
      </c>
      <c r="I4589">
        <v>16.59</v>
      </c>
      <c r="J4589">
        <v>35.109499999999997</v>
      </c>
      <c r="K4589">
        <v>11.67</v>
      </c>
    </row>
    <row r="4590" spans="1:11" x14ac:dyDescent="0.35">
      <c r="A4590" s="64">
        <v>42220</v>
      </c>
      <c r="B4590">
        <v>82.27</v>
      </c>
      <c r="C4590">
        <v>38.409999999999997</v>
      </c>
      <c r="D4590">
        <v>573.99950000000001</v>
      </c>
      <c r="E4590">
        <v>38.67</v>
      </c>
      <c r="F4590">
        <v>110.37</v>
      </c>
      <c r="G4590">
        <v>12.22</v>
      </c>
      <c r="H4590">
        <v>61.02</v>
      </c>
      <c r="I4590">
        <v>16.37</v>
      </c>
      <c r="J4590">
        <v>36.309699999999999</v>
      </c>
      <c r="K4590">
        <v>11.47</v>
      </c>
    </row>
    <row r="4591" spans="1:11" x14ac:dyDescent="0.35">
      <c r="A4591" s="64">
        <v>42221</v>
      </c>
      <c r="B4591">
        <v>82.5</v>
      </c>
      <c r="C4591">
        <v>38.729999999999997</v>
      </c>
      <c r="D4591">
        <v>560.5</v>
      </c>
      <c r="E4591">
        <v>38.86</v>
      </c>
      <c r="F4591">
        <v>111.13</v>
      </c>
      <c r="G4591">
        <v>12.34</v>
      </c>
      <c r="H4591">
        <v>62.59</v>
      </c>
      <c r="I4591">
        <v>16.920000000000002</v>
      </c>
      <c r="J4591">
        <v>37.258400000000002</v>
      </c>
      <c r="K4591">
        <v>11.71</v>
      </c>
    </row>
    <row r="4592" spans="1:11" x14ac:dyDescent="0.35">
      <c r="A4592" s="64">
        <v>42222</v>
      </c>
      <c r="B4592">
        <v>83.59</v>
      </c>
      <c r="C4592">
        <v>38.6</v>
      </c>
      <c r="D4592">
        <v>619.5</v>
      </c>
      <c r="E4592">
        <v>38.85</v>
      </c>
      <c r="F4592">
        <v>110.14</v>
      </c>
      <c r="G4592">
        <v>13.84</v>
      </c>
      <c r="H4592">
        <v>61.63</v>
      </c>
      <c r="I4592">
        <v>17.78</v>
      </c>
      <c r="J4592">
        <v>38.372500000000002</v>
      </c>
      <c r="K4592">
        <v>12.38</v>
      </c>
    </row>
    <row r="4593" spans="1:11" x14ac:dyDescent="0.35">
      <c r="A4593" s="64">
        <v>42223</v>
      </c>
      <c r="B4593">
        <v>82.25</v>
      </c>
      <c r="C4593">
        <v>38.21</v>
      </c>
      <c r="D4593">
        <v>575</v>
      </c>
      <c r="E4593">
        <v>38.97</v>
      </c>
      <c r="F4593">
        <v>109.86</v>
      </c>
      <c r="G4593">
        <v>13.57</v>
      </c>
      <c r="H4593">
        <v>61.91</v>
      </c>
      <c r="I4593">
        <v>17.28</v>
      </c>
      <c r="J4593">
        <v>37.164999999999999</v>
      </c>
      <c r="K4593">
        <v>12.13</v>
      </c>
    </row>
    <row r="4594" spans="1:11" x14ac:dyDescent="0.35">
      <c r="A4594" s="64">
        <v>42226</v>
      </c>
      <c r="B4594">
        <v>84.44</v>
      </c>
      <c r="C4594">
        <v>38.869999999999997</v>
      </c>
      <c r="D4594">
        <v>613.99950000000001</v>
      </c>
      <c r="E4594">
        <v>39.33</v>
      </c>
      <c r="F4594">
        <v>110.11</v>
      </c>
      <c r="G4594">
        <v>14.46</v>
      </c>
      <c r="H4594">
        <v>64.06</v>
      </c>
      <c r="I4594">
        <v>18.100000000000001</v>
      </c>
      <c r="J4594">
        <v>37.581899999999997</v>
      </c>
      <c r="K4594">
        <v>13.35</v>
      </c>
    </row>
    <row r="4595" spans="1:11" x14ac:dyDescent="0.35">
      <c r="A4595" s="64">
        <v>42227</v>
      </c>
      <c r="B4595">
        <v>84.36</v>
      </c>
      <c r="C4595">
        <v>38.33</v>
      </c>
      <c r="D4595">
        <v>588.99950000000001</v>
      </c>
      <c r="E4595">
        <v>39.700000000000003</v>
      </c>
      <c r="F4595">
        <v>109.98</v>
      </c>
      <c r="G4595">
        <v>14.49</v>
      </c>
      <c r="H4595">
        <v>62.78</v>
      </c>
      <c r="I4595">
        <v>17.39</v>
      </c>
      <c r="J4595">
        <v>37.51</v>
      </c>
      <c r="K4595">
        <v>13.1</v>
      </c>
    </row>
    <row r="4596" spans="1:11" x14ac:dyDescent="0.35">
      <c r="A4596" s="64">
        <v>42228</v>
      </c>
      <c r="B4596">
        <v>84.83</v>
      </c>
      <c r="C4596">
        <v>37.840000000000003</v>
      </c>
      <c r="D4596">
        <v>609.99950000000001</v>
      </c>
      <c r="E4596">
        <v>39.61</v>
      </c>
      <c r="F4596">
        <v>109.13</v>
      </c>
      <c r="G4596">
        <v>15.05</v>
      </c>
      <c r="H4596">
        <v>62.58</v>
      </c>
      <c r="I4596">
        <v>17.95</v>
      </c>
      <c r="J4596">
        <v>37.962800000000001</v>
      </c>
      <c r="K4596">
        <v>13.61</v>
      </c>
    </row>
    <row r="4597" spans="1:11" x14ac:dyDescent="0.35">
      <c r="A4597" s="64">
        <v>42229</v>
      </c>
      <c r="B4597">
        <v>84.09</v>
      </c>
      <c r="C4597">
        <v>37.46</v>
      </c>
      <c r="D4597">
        <v>571.5</v>
      </c>
      <c r="E4597">
        <v>39.71</v>
      </c>
      <c r="F4597">
        <v>108.98</v>
      </c>
      <c r="G4597">
        <v>14.07</v>
      </c>
      <c r="H4597">
        <v>61.85</v>
      </c>
      <c r="I4597">
        <v>17.02</v>
      </c>
      <c r="J4597">
        <v>37.704099999999997</v>
      </c>
      <c r="K4597">
        <v>12.78</v>
      </c>
    </row>
    <row r="4598" spans="1:11" x14ac:dyDescent="0.35">
      <c r="A4598" s="64">
        <v>42230</v>
      </c>
      <c r="B4598">
        <v>83.86</v>
      </c>
      <c r="C4598">
        <v>37.51</v>
      </c>
      <c r="D4598">
        <v>546.99950000000001</v>
      </c>
      <c r="E4598">
        <v>40.18</v>
      </c>
      <c r="F4598">
        <v>109.67</v>
      </c>
      <c r="G4598">
        <v>13.74</v>
      </c>
      <c r="H4598">
        <v>62.53</v>
      </c>
      <c r="I4598">
        <v>16.62</v>
      </c>
      <c r="J4598">
        <v>37.7256</v>
      </c>
      <c r="K4598">
        <v>12.2</v>
      </c>
    </row>
    <row r="4599" spans="1:11" x14ac:dyDescent="0.35">
      <c r="A4599" s="64">
        <v>42233</v>
      </c>
      <c r="B4599">
        <v>83.5</v>
      </c>
      <c r="C4599">
        <v>37.659999999999997</v>
      </c>
      <c r="D4599">
        <v>535.5</v>
      </c>
      <c r="E4599">
        <v>40.33</v>
      </c>
      <c r="F4599">
        <v>109.99</v>
      </c>
      <c r="G4599">
        <v>13.89</v>
      </c>
      <c r="H4599">
        <v>62.54</v>
      </c>
      <c r="I4599">
        <v>16.79</v>
      </c>
      <c r="J4599">
        <v>38.092199999999998</v>
      </c>
      <c r="K4599">
        <v>12.58</v>
      </c>
    </row>
    <row r="4600" spans="1:11" x14ac:dyDescent="0.35">
      <c r="A4600" s="64">
        <v>42234</v>
      </c>
      <c r="B4600">
        <v>83.15</v>
      </c>
      <c r="C4600">
        <v>37.22</v>
      </c>
      <c r="D4600">
        <v>542.99950000000001</v>
      </c>
      <c r="E4600">
        <v>40.28</v>
      </c>
      <c r="F4600">
        <v>110.48</v>
      </c>
      <c r="G4600">
        <v>14.07</v>
      </c>
      <c r="H4600">
        <v>62.36</v>
      </c>
      <c r="I4600">
        <v>17.12</v>
      </c>
      <c r="J4600">
        <v>37.840600000000002</v>
      </c>
      <c r="K4600">
        <v>12.77</v>
      </c>
    </row>
    <row r="4601" spans="1:11" x14ac:dyDescent="0.35">
      <c r="A4601" s="64">
        <v>42235</v>
      </c>
      <c r="B4601">
        <v>80.67</v>
      </c>
      <c r="C4601">
        <v>36.659999999999997</v>
      </c>
      <c r="D4601">
        <v>517.5</v>
      </c>
      <c r="E4601">
        <v>39.72</v>
      </c>
      <c r="F4601">
        <v>109.73</v>
      </c>
      <c r="G4601">
        <v>13.65</v>
      </c>
      <c r="H4601">
        <v>62.38</v>
      </c>
      <c r="I4601">
        <v>16.559999999999999</v>
      </c>
      <c r="J4601">
        <v>37.761499999999998</v>
      </c>
      <c r="K4601">
        <v>12.4</v>
      </c>
    </row>
    <row r="4602" spans="1:11" x14ac:dyDescent="0.35">
      <c r="A4602" s="64">
        <v>42236</v>
      </c>
      <c r="B4602">
        <v>79.44</v>
      </c>
      <c r="C4602">
        <v>35.89</v>
      </c>
      <c r="D4602">
        <v>509.49950000000001</v>
      </c>
      <c r="E4602">
        <v>39.1</v>
      </c>
      <c r="F4602">
        <v>107.5</v>
      </c>
      <c r="G4602">
        <v>13.25</v>
      </c>
      <c r="H4602">
        <v>60.87</v>
      </c>
      <c r="I4602">
        <v>16.05</v>
      </c>
      <c r="J4602">
        <v>37.545900000000003</v>
      </c>
      <c r="K4602">
        <v>12.12</v>
      </c>
    </row>
    <row r="4603" spans="1:11" x14ac:dyDescent="0.35">
      <c r="A4603" s="64">
        <v>42237</v>
      </c>
      <c r="B4603">
        <v>77.5</v>
      </c>
      <c r="C4603">
        <v>34.6</v>
      </c>
      <c r="D4603">
        <v>500.5</v>
      </c>
      <c r="E4603">
        <v>38.159999999999997</v>
      </c>
      <c r="F4603">
        <v>105.07</v>
      </c>
      <c r="G4603">
        <v>12.78</v>
      </c>
      <c r="H4603">
        <v>58.77</v>
      </c>
      <c r="I4603">
        <v>15.89</v>
      </c>
      <c r="J4603">
        <v>37.222499999999997</v>
      </c>
      <c r="K4603">
        <v>11.65</v>
      </c>
    </row>
    <row r="4604" spans="1:11" x14ac:dyDescent="0.35">
      <c r="A4604" s="64">
        <v>42240</v>
      </c>
      <c r="B4604">
        <v>73.87</v>
      </c>
      <c r="C4604">
        <v>32.880000000000003</v>
      </c>
      <c r="D4604">
        <v>457.99950000000001</v>
      </c>
      <c r="E4604">
        <v>36.79</v>
      </c>
      <c r="F4604">
        <v>101.32</v>
      </c>
      <c r="G4604">
        <v>12.26</v>
      </c>
      <c r="H4604">
        <v>56.24</v>
      </c>
      <c r="I4604">
        <v>15.15</v>
      </c>
      <c r="J4604">
        <v>36.367199999999997</v>
      </c>
      <c r="K4604">
        <v>11.06</v>
      </c>
    </row>
    <row r="4605" spans="1:11" x14ac:dyDescent="0.35">
      <c r="A4605" s="64">
        <v>42241</v>
      </c>
      <c r="B4605">
        <v>72.52</v>
      </c>
      <c r="C4605">
        <v>32.04</v>
      </c>
      <c r="D4605">
        <v>462.5</v>
      </c>
      <c r="E4605">
        <v>36.64</v>
      </c>
      <c r="F4605">
        <v>99.72</v>
      </c>
      <c r="G4605">
        <v>12.2</v>
      </c>
      <c r="H4605">
        <v>55.53</v>
      </c>
      <c r="I4605">
        <v>15.17</v>
      </c>
      <c r="J4605">
        <v>36.194699999999997</v>
      </c>
      <c r="K4605">
        <v>11.1</v>
      </c>
    </row>
    <row r="4606" spans="1:11" x14ac:dyDescent="0.35">
      <c r="A4606" s="64">
        <v>42242</v>
      </c>
      <c r="B4606">
        <v>70.09</v>
      </c>
      <c r="C4606">
        <v>33.19</v>
      </c>
      <c r="D4606">
        <v>480</v>
      </c>
      <c r="E4606">
        <v>37.21</v>
      </c>
      <c r="F4606">
        <v>101.85</v>
      </c>
      <c r="G4606">
        <v>11.6</v>
      </c>
      <c r="H4606">
        <v>56.88</v>
      </c>
      <c r="I4606">
        <v>15.41</v>
      </c>
      <c r="J4606">
        <v>37.215299999999999</v>
      </c>
      <c r="K4606">
        <v>11.05</v>
      </c>
    </row>
    <row r="4607" spans="1:11" x14ac:dyDescent="0.35">
      <c r="A4607" s="64">
        <v>42243</v>
      </c>
      <c r="B4607">
        <v>73.849999999999994</v>
      </c>
      <c r="C4607">
        <v>34.56</v>
      </c>
      <c r="D4607">
        <v>538.5</v>
      </c>
      <c r="E4607">
        <v>38.18</v>
      </c>
      <c r="F4607">
        <v>103.64</v>
      </c>
      <c r="G4607">
        <v>12.93</v>
      </c>
      <c r="H4607">
        <v>58.07</v>
      </c>
      <c r="I4607">
        <v>16.670000000000002</v>
      </c>
      <c r="J4607">
        <v>37.265599999999999</v>
      </c>
      <c r="K4607">
        <v>12.39</v>
      </c>
    </row>
    <row r="4608" spans="1:11" x14ac:dyDescent="0.35">
      <c r="A4608" s="64">
        <v>42244</v>
      </c>
      <c r="B4608">
        <v>76.06</v>
      </c>
      <c r="C4608">
        <v>34.61</v>
      </c>
      <c r="D4608">
        <v>569.99950000000001</v>
      </c>
      <c r="E4608">
        <v>37.659999999999997</v>
      </c>
      <c r="F4608">
        <v>102.71</v>
      </c>
      <c r="G4608">
        <v>13.59</v>
      </c>
      <c r="H4608">
        <v>59.24</v>
      </c>
      <c r="I4608">
        <v>17.809999999999999</v>
      </c>
      <c r="J4608">
        <v>37.28</v>
      </c>
      <c r="K4608">
        <v>12.82</v>
      </c>
    </row>
    <row r="4609" spans="1:11" x14ac:dyDescent="0.35">
      <c r="A4609" s="64">
        <v>42247</v>
      </c>
      <c r="B4609">
        <v>77.37</v>
      </c>
      <c r="C4609">
        <v>34.11</v>
      </c>
      <c r="D4609">
        <v>576.99950000000001</v>
      </c>
      <c r="E4609">
        <v>37.29</v>
      </c>
      <c r="F4609">
        <v>102.16</v>
      </c>
      <c r="G4609">
        <v>14.23</v>
      </c>
      <c r="H4609">
        <v>59.29</v>
      </c>
      <c r="I4609">
        <v>17.97</v>
      </c>
      <c r="J4609">
        <v>37.006900000000002</v>
      </c>
      <c r="K4609">
        <v>13.02</v>
      </c>
    </row>
    <row r="4610" spans="1:11" x14ac:dyDescent="0.35">
      <c r="A4610" s="64">
        <v>42248</v>
      </c>
      <c r="B4610">
        <v>75.42</v>
      </c>
      <c r="C4610">
        <v>32.909999999999997</v>
      </c>
      <c r="D4610">
        <v>546.99950000000001</v>
      </c>
      <c r="E4610">
        <v>36.299999999999997</v>
      </c>
      <c r="F4610">
        <v>99.72</v>
      </c>
      <c r="G4610">
        <v>13.71</v>
      </c>
      <c r="H4610">
        <v>57.91</v>
      </c>
      <c r="I4610">
        <v>17.579999999999998</v>
      </c>
      <c r="J4610">
        <v>36.604399999999998</v>
      </c>
      <c r="K4610">
        <v>12.7</v>
      </c>
    </row>
    <row r="4611" spans="1:11" x14ac:dyDescent="0.35">
      <c r="A4611" s="64">
        <v>42249</v>
      </c>
      <c r="B4611">
        <v>75.41</v>
      </c>
      <c r="C4611">
        <v>32.96</v>
      </c>
      <c r="D4611">
        <v>530.99950000000001</v>
      </c>
      <c r="E4611">
        <v>37.090000000000003</v>
      </c>
      <c r="F4611">
        <v>100.63</v>
      </c>
      <c r="G4611">
        <v>13.44</v>
      </c>
      <c r="H4611">
        <v>59.04</v>
      </c>
      <c r="I4611">
        <v>17.22</v>
      </c>
      <c r="J4611">
        <v>37.0428</v>
      </c>
      <c r="K4611">
        <v>12.57</v>
      </c>
    </row>
    <row r="4612" spans="1:11" x14ac:dyDescent="0.35">
      <c r="A4612" s="64">
        <v>42250</v>
      </c>
      <c r="B4612">
        <v>76.260000000000005</v>
      </c>
      <c r="C4612">
        <v>32.9</v>
      </c>
      <c r="D4612">
        <v>536.99950000000001</v>
      </c>
      <c r="E4612">
        <v>37.299999999999997</v>
      </c>
      <c r="F4612">
        <v>101.67</v>
      </c>
      <c r="G4612">
        <v>13.38</v>
      </c>
      <c r="H4612">
        <v>59.14</v>
      </c>
      <c r="I4612">
        <v>17.43</v>
      </c>
      <c r="J4612">
        <v>37.107500000000002</v>
      </c>
      <c r="K4612">
        <v>12.7</v>
      </c>
    </row>
    <row r="4613" spans="1:11" x14ac:dyDescent="0.35">
      <c r="A4613" s="64">
        <v>42251</v>
      </c>
      <c r="B4613">
        <v>75</v>
      </c>
      <c r="C4613">
        <v>31.95</v>
      </c>
      <c r="D4613">
        <v>505.49950000000001</v>
      </c>
      <c r="E4613">
        <v>36.549999999999997</v>
      </c>
      <c r="F4613">
        <v>100.16</v>
      </c>
      <c r="G4613">
        <v>13.45</v>
      </c>
      <c r="H4613">
        <v>58.23</v>
      </c>
      <c r="I4613">
        <v>17.29</v>
      </c>
      <c r="J4613">
        <v>35.928800000000003</v>
      </c>
      <c r="K4613">
        <v>12.3</v>
      </c>
    </row>
    <row r="4614" spans="1:11" x14ac:dyDescent="0.35">
      <c r="A4614" s="64">
        <v>42254</v>
      </c>
      <c r="B4614">
        <v>75</v>
      </c>
      <c r="C4614">
        <v>31.95</v>
      </c>
      <c r="D4614">
        <v>505.49950000000001</v>
      </c>
      <c r="E4614">
        <v>36.549999999999997</v>
      </c>
      <c r="F4614">
        <v>100.16</v>
      </c>
      <c r="G4614">
        <v>13.45</v>
      </c>
      <c r="H4614">
        <v>58.23</v>
      </c>
      <c r="I4614">
        <v>17.29</v>
      </c>
      <c r="J4614">
        <v>35.928800000000003</v>
      </c>
      <c r="K4614">
        <v>12.3</v>
      </c>
    </row>
    <row r="4615" spans="1:11" x14ac:dyDescent="0.35">
      <c r="A4615" s="64">
        <v>42255</v>
      </c>
      <c r="B4615">
        <v>75.540000000000006</v>
      </c>
      <c r="C4615">
        <v>32.92</v>
      </c>
      <c r="D4615">
        <v>532.49950000000001</v>
      </c>
      <c r="E4615">
        <v>37.18</v>
      </c>
      <c r="F4615">
        <v>101.97</v>
      </c>
      <c r="G4615">
        <v>14.19</v>
      </c>
      <c r="H4615">
        <v>60.28</v>
      </c>
      <c r="I4615">
        <v>17.41</v>
      </c>
      <c r="J4615">
        <v>36.784100000000002</v>
      </c>
      <c r="K4615">
        <v>12.45</v>
      </c>
    </row>
    <row r="4616" spans="1:11" x14ac:dyDescent="0.35">
      <c r="A4616" s="64">
        <v>42256</v>
      </c>
      <c r="B4616">
        <v>74.400000000000006</v>
      </c>
      <c r="C4616">
        <v>32.53</v>
      </c>
      <c r="D4616">
        <v>505.49950000000001</v>
      </c>
      <c r="E4616">
        <v>36.82</v>
      </c>
      <c r="F4616">
        <v>100.73</v>
      </c>
      <c r="G4616">
        <v>14.47</v>
      </c>
      <c r="H4616">
        <v>59.61</v>
      </c>
      <c r="I4616">
        <v>16.920000000000002</v>
      </c>
      <c r="J4616">
        <v>35.3035</v>
      </c>
      <c r="K4616">
        <v>11.77</v>
      </c>
    </row>
    <row r="4617" spans="1:11" x14ac:dyDescent="0.35">
      <c r="A4617" s="64">
        <v>42257</v>
      </c>
      <c r="B4617">
        <v>74.069999999999993</v>
      </c>
      <c r="C4617">
        <v>32.74</v>
      </c>
      <c r="D4617">
        <v>506.5</v>
      </c>
      <c r="E4617">
        <v>36.81</v>
      </c>
      <c r="F4617">
        <v>100.74</v>
      </c>
      <c r="G4617">
        <v>14.82</v>
      </c>
      <c r="H4617">
        <v>60.23</v>
      </c>
      <c r="I4617">
        <v>17.21</v>
      </c>
      <c r="J4617">
        <v>35.4041</v>
      </c>
      <c r="K4617">
        <v>12.02</v>
      </c>
    </row>
    <row r="4618" spans="1:11" x14ac:dyDescent="0.35">
      <c r="A4618" s="64">
        <v>42258</v>
      </c>
      <c r="B4618">
        <v>73.7</v>
      </c>
      <c r="C4618">
        <v>32.880000000000003</v>
      </c>
      <c r="D4618">
        <v>488.5</v>
      </c>
      <c r="E4618">
        <v>36.99</v>
      </c>
      <c r="F4618">
        <v>100.86</v>
      </c>
      <c r="G4618">
        <v>14.24</v>
      </c>
      <c r="H4618">
        <v>60.76</v>
      </c>
      <c r="I4618">
        <v>16.670000000000002</v>
      </c>
      <c r="J4618">
        <v>35.238799999999998</v>
      </c>
      <c r="K4618">
        <v>11.76</v>
      </c>
    </row>
    <row r="4619" spans="1:11" x14ac:dyDescent="0.35">
      <c r="A4619" s="64">
        <v>42261</v>
      </c>
      <c r="B4619">
        <v>72.84</v>
      </c>
      <c r="C4619">
        <v>32.659999999999997</v>
      </c>
      <c r="D4619">
        <v>490.5</v>
      </c>
      <c r="E4619">
        <v>37.020000000000003</v>
      </c>
      <c r="F4619">
        <v>100.21</v>
      </c>
      <c r="G4619">
        <v>14.62</v>
      </c>
      <c r="H4619">
        <v>60.73</v>
      </c>
      <c r="I4619">
        <v>16.61</v>
      </c>
      <c r="J4619">
        <v>35.217300000000002</v>
      </c>
      <c r="K4619">
        <v>11.66</v>
      </c>
    </row>
    <row r="4620" spans="1:11" x14ac:dyDescent="0.35">
      <c r="A4620" s="64">
        <v>42262</v>
      </c>
      <c r="B4620">
        <v>73.59</v>
      </c>
      <c r="C4620">
        <v>33.26</v>
      </c>
      <c r="D4620">
        <v>496.5</v>
      </c>
      <c r="E4620">
        <v>37.57</v>
      </c>
      <c r="F4620">
        <v>101.3</v>
      </c>
      <c r="G4620">
        <v>15.38</v>
      </c>
      <c r="H4620">
        <v>61.66</v>
      </c>
      <c r="I4620">
        <v>17.100000000000001</v>
      </c>
      <c r="J4620">
        <v>35.008899999999997</v>
      </c>
      <c r="K4620">
        <v>12.09</v>
      </c>
    </row>
    <row r="4621" spans="1:11" x14ac:dyDescent="0.35">
      <c r="A4621" s="64">
        <v>42263</v>
      </c>
      <c r="B4621">
        <v>76.16</v>
      </c>
      <c r="C4621">
        <v>33.71</v>
      </c>
      <c r="D4621">
        <v>529.5</v>
      </c>
      <c r="E4621">
        <v>37.770000000000003</v>
      </c>
      <c r="F4621">
        <v>101.81</v>
      </c>
      <c r="G4621">
        <v>15.8</v>
      </c>
      <c r="H4621">
        <v>62.76</v>
      </c>
      <c r="I4621">
        <v>18.46</v>
      </c>
      <c r="J4621">
        <v>35.547899999999998</v>
      </c>
      <c r="K4621">
        <v>12.84</v>
      </c>
    </row>
    <row r="4622" spans="1:11" x14ac:dyDescent="0.35">
      <c r="A4622" s="64">
        <v>42264</v>
      </c>
      <c r="B4622">
        <v>75.3</v>
      </c>
      <c r="C4622">
        <v>33.47</v>
      </c>
      <c r="D4622">
        <v>525.5</v>
      </c>
      <c r="E4622">
        <v>37.729999999999997</v>
      </c>
      <c r="F4622">
        <v>101.55</v>
      </c>
      <c r="G4622">
        <v>15.77</v>
      </c>
      <c r="H4622">
        <v>62.36</v>
      </c>
      <c r="I4622">
        <v>18.3</v>
      </c>
      <c r="J4622">
        <v>35.2532</v>
      </c>
      <c r="K4622">
        <v>12.84</v>
      </c>
    </row>
    <row r="4623" spans="1:11" x14ac:dyDescent="0.35">
      <c r="A4623" s="64">
        <v>42265</v>
      </c>
      <c r="B4623">
        <v>72.540000000000006</v>
      </c>
      <c r="C4623">
        <v>32.49</v>
      </c>
      <c r="D4623">
        <v>490.99950000000001</v>
      </c>
      <c r="E4623">
        <v>37.130000000000003</v>
      </c>
      <c r="F4623">
        <v>99.92</v>
      </c>
      <c r="G4623">
        <v>14.31</v>
      </c>
      <c r="H4623">
        <v>61.35</v>
      </c>
      <c r="I4623">
        <v>17.09</v>
      </c>
      <c r="J4623">
        <v>34.865099999999998</v>
      </c>
      <c r="K4623">
        <v>11.47</v>
      </c>
    </row>
    <row r="4624" spans="1:11" x14ac:dyDescent="0.35">
      <c r="A4624" s="64">
        <v>42268</v>
      </c>
      <c r="B4624">
        <v>72.87</v>
      </c>
      <c r="C4624">
        <v>32.85</v>
      </c>
      <c r="D4624">
        <v>481.5</v>
      </c>
      <c r="E4624">
        <v>37.409999999999997</v>
      </c>
      <c r="F4624">
        <v>101.68</v>
      </c>
      <c r="G4624">
        <v>14.34</v>
      </c>
      <c r="H4624">
        <v>61.35</v>
      </c>
      <c r="I4624">
        <v>16.98</v>
      </c>
      <c r="J4624">
        <v>35.188499999999998</v>
      </c>
      <c r="K4624">
        <v>11.39</v>
      </c>
    </row>
    <row r="4625" spans="1:11" x14ac:dyDescent="0.35">
      <c r="A4625" s="64">
        <v>42269</v>
      </c>
      <c r="B4625">
        <v>72.569999999999993</v>
      </c>
      <c r="C4625">
        <v>32.08</v>
      </c>
      <c r="D4625">
        <v>473.5</v>
      </c>
      <c r="E4625">
        <v>36.81</v>
      </c>
      <c r="F4625">
        <v>100.98</v>
      </c>
      <c r="G4625">
        <v>14.49</v>
      </c>
      <c r="H4625">
        <v>59.14</v>
      </c>
      <c r="I4625">
        <v>17.03</v>
      </c>
      <c r="J4625">
        <v>34.591999999999999</v>
      </c>
      <c r="K4625">
        <v>11.25</v>
      </c>
    </row>
    <row r="4626" spans="1:11" x14ac:dyDescent="0.35">
      <c r="A4626" s="64">
        <v>42270</v>
      </c>
      <c r="B4626">
        <v>71.94</v>
      </c>
      <c r="C4626">
        <v>31.89</v>
      </c>
      <c r="D4626">
        <v>467.5</v>
      </c>
      <c r="E4626">
        <v>36.85</v>
      </c>
      <c r="F4626">
        <v>101.34</v>
      </c>
      <c r="G4626">
        <v>13.66</v>
      </c>
      <c r="H4626">
        <v>58.81</v>
      </c>
      <c r="I4626">
        <v>16.27</v>
      </c>
      <c r="J4626">
        <v>35.159799999999997</v>
      </c>
      <c r="K4626">
        <v>10.96</v>
      </c>
    </row>
    <row r="4627" spans="1:11" x14ac:dyDescent="0.35">
      <c r="A4627" s="64">
        <v>42271</v>
      </c>
      <c r="B4627">
        <v>72.69</v>
      </c>
      <c r="C4627">
        <v>31.95</v>
      </c>
      <c r="D4627">
        <v>486.99950000000001</v>
      </c>
      <c r="E4627">
        <v>36.54</v>
      </c>
      <c r="F4627">
        <v>101.55</v>
      </c>
      <c r="G4627">
        <v>13.01</v>
      </c>
      <c r="H4627">
        <v>58.4</v>
      </c>
      <c r="I4627">
        <v>16.32</v>
      </c>
      <c r="J4627">
        <v>34.944200000000002</v>
      </c>
      <c r="K4627">
        <v>11.12</v>
      </c>
    </row>
    <row r="4628" spans="1:11" x14ac:dyDescent="0.35">
      <c r="A4628" s="64">
        <v>42272</v>
      </c>
      <c r="B4628">
        <v>72.900000000000006</v>
      </c>
      <c r="C4628">
        <v>32.020000000000003</v>
      </c>
      <c r="D4628">
        <v>500</v>
      </c>
      <c r="E4628">
        <v>36.729999999999997</v>
      </c>
      <c r="F4628">
        <v>103.42</v>
      </c>
      <c r="G4628">
        <v>12.58</v>
      </c>
      <c r="H4628">
        <v>58.42</v>
      </c>
      <c r="I4628">
        <v>16.21</v>
      </c>
      <c r="J4628">
        <v>34.958500000000001</v>
      </c>
      <c r="K4628">
        <v>10.93</v>
      </c>
    </row>
    <row r="4629" spans="1:11" x14ac:dyDescent="0.35">
      <c r="A4629" s="64">
        <v>42275</v>
      </c>
      <c r="B4629">
        <v>69.37</v>
      </c>
      <c r="C4629">
        <v>30.92</v>
      </c>
      <c r="D4629">
        <v>476</v>
      </c>
      <c r="E4629">
        <v>36.01</v>
      </c>
      <c r="F4629">
        <v>100.9</v>
      </c>
      <c r="G4629">
        <v>11.99</v>
      </c>
      <c r="H4629">
        <v>56.85</v>
      </c>
      <c r="I4629">
        <v>15.82</v>
      </c>
      <c r="J4629">
        <v>33.650500000000001</v>
      </c>
      <c r="K4629">
        <v>10.46</v>
      </c>
    </row>
    <row r="4630" spans="1:11" x14ac:dyDescent="0.35">
      <c r="A4630" s="64">
        <v>42276</v>
      </c>
      <c r="B4630">
        <v>69.099999999999994</v>
      </c>
      <c r="C4630">
        <v>30.82</v>
      </c>
      <c r="D4630">
        <v>482.99950000000001</v>
      </c>
      <c r="E4630">
        <v>36.24</v>
      </c>
      <c r="F4630">
        <v>101.59</v>
      </c>
      <c r="G4630">
        <v>12.35</v>
      </c>
      <c r="H4630">
        <v>57.6</v>
      </c>
      <c r="I4630">
        <v>16.23</v>
      </c>
      <c r="J4630">
        <v>34.290100000000002</v>
      </c>
      <c r="K4630">
        <v>10.95</v>
      </c>
    </row>
    <row r="4631" spans="1:11" x14ac:dyDescent="0.35">
      <c r="A4631" s="64">
        <v>42277</v>
      </c>
      <c r="B4631">
        <v>68.97</v>
      </c>
      <c r="C4631">
        <v>31.23</v>
      </c>
      <c r="D4631">
        <v>472.49950000000001</v>
      </c>
      <c r="E4631">
        <v>36.32</v>
      </c>
      <c r="F4631">
        <v>103.4</v>
      </c>
      <c r="G4631">
        <v>12.92</v>
      </c>
      <c r="H4631">
        <v>59.89</v>
      </c>
      <c r="I4631">
        <v>16.149999999999999</v>
      </c>
      <c r="J4631">
        <v>34.750100000000003</v>
      </c>
      <c r="K4631">
        <v>10.91</v>
      </c>
    </row>
    <row r="4632" spans="1:11" x14ac:dyDescent="0.35">
      <c r="A4632" s="64">
        <v>42278</v>
      </c>
      <c r="B4632">
        <v>67.650000000000006</v>
      </c>
      <c r="C4632">
        <v>31.48</v>
      </c>
      <c r="D4632">
        <v>463.5</v>
      </c>
      <c r="E4632">
        <v>36</v>
      </c>
      <c r="F4632">
        <v>102.29</v>
      </c>
      <c r="G4632">
        <v>12.5</v>
      </c>
      <c r="H4632">
        <v>59.47</v>
      </c>
      <c r="I4632">
        <v>15.96</v>
      </c>
      <c r="J4632">
        <v>35.059199999999997</v>
      </c>
      <c r="K4632">
        <v>10.61</v>
      </c>
    </row>
    <row r="4633" spans="1:11" x14ac:dyDescent="0.35">
      <c r="A4633" s="64">
        <v>42279</v>
      </c>
      <c r="B4633">
        <v>70.319999999999993</v>
      </c>
      <c r="C4633">
        <v>31.55</v>
      </c>
      <c r="D4633">
        <v>485.5</v>
      </c>
      <c r="E4633">
        <v>36.29</v>
      </c>
      <c r="F4633">
        <v>102.72</v>
      </c>
      <c r="G4633">
        <v>13.56</v>
      </c>
      <c r="H4633">
        <v>59.99</v>
      </c>
      <c r="I4633">
        <v>17.489999999999998</v>
      </c>
      <c r="J4633">
        <v>35.310699999999997</v>
      </c>
      <c r="K4633">
        <v>11.47</v>
      </c>
    </row>
    <row r="4634" spans="1:11" x14ac:dyDescent="0.35">
      <c r="A4634" s="64">
        <v>42282</v>
      </c>
      <c r="B4634">
        <v>72.09</v>
      </c>
      <c r="C4634">
        <v>32.5</v>
      </c>
      <c r="D4634">
        <v>518.49950000000001</v>
      </c>
      <c r="E4634">
        <v>36.33</v>
      </c>
      <c r="F4634">
        <v>104.33</v>
      </c>
      <c r="G4634">
        <v>14.69</v>
      </c>
      <c r="H4634">
        <v>61.8</v>
      </c>
      <c r="I4634">
        <v>18.760000000000002</v>
      </c>
      <c r="J4634">
        <v>35.555100000000003</v>
      </c>
      <c r="K4634">
        <v>12.08</v>
      </c>
    </row>
    <row r="4635" spans="1:11" x14ac:dyDescent="0.35">
      <c r="A4635" s="64">
        <v>42283</v>
      </c>
      <c r="B4635">
        <v>73.94</v>
      </c>
      <c r="C4635">
        <v>32.5</v>
      </c>
      <c r="D4635">
        <v>584</v>
      </c>
      <c r="E4635">
        <v>36.06</v>
      </c>
      <c r="F4635">
        <v>103.29</v>
      </c>
      <c r="G4635">
        <v>15.75</v>
      </c>
      <c r="H4635">
        <v>61.88</v>
      </c>
      <c r="I4635">
        <v>19.78</v>
      </c>
      <c r="J4635">
        <v>35.095100000000002</v>
      </c>
      <c r="K4635">
        <v>12.97</v>
      </c>
    </row>
    <row r="4636" spans="1:11" x14ac:dyDescent="0.35">
      <c r="A4636" s="64">
        <v>42284</v>
      </c>
      <c r="B4636">
        <v>75.349999999999994</v>
      </c>
      <c r="C4636">
        <v>33</v>
      </c>
      <c r="D4636">
        <v>592</v>
      </c>
      <c r="E4636">
        <v>36.61</v>
      </c>
      <c r="F4636">
        <v>104.98</v>
      </c>
      <c r="G4636">
        <v>16.34</v>
      </c>
      <c r="H4636">
        <v>61.87</v>
      </c>
      <c r="I4636">
        <v>19.97</v>
      </c>
      <c r="J4636">
        <v>35.856900000000003</v>
      </c>
      <c r="K4636">
        <v>12.9</v>
      </c>
    </row>
    <row r="4637" spans="1:11" x14ac:dyDescent="0.35">
      <c r="A4637" s="64">
        <v>42285</v>
      </c>
      <c r="B4637">
        <v>76.64</v>
      </c>
      <c r="C4637">
        <v>33.14</v>
      </c>
      <c r="D4637">
        <v>603.99950000000001</v>
      </c>
      <c r="E4637">
        <v>37.07</v>
      </c>
      <c r="F4637">
        <v>106.58</v>
      </c>
      <c r="G4637">
        <v>16.3</v>
      </c>
      <c r="H4637">
        <v>61.9</v>
      </c>
      <c r="I4637">
        <v>20.11</v>
      </c>
      <c r="J4637">
        <v>36.130099999999999</v>
      </c>
      <c r="K4637">
        <v>12.97</v>
      </c>
    </row>
    <row r="4638" spans="1:11" x14ac:dyDescent="0.35">
      <c r="A4638" s="64">
        <v>42286</v>
      </c>
      <c r="B4638">
        <v>76.36</v>
      </c>
      <c r="C4638">
        <v>32.880000000000003</v>
      </c>
      <c r="D4638">
        <v>598.99950000000001</v>
      </c>
      <c r="E4638">
        <v>36.99</v>
      </c>
      <c r="F4638">
        <v>106.47</v>
      </c>
      <c r="G4638">
        <v>16.98</v>
      </c>
      <c r="H4638">
        <v>61.8</v>
      </c>
      <c r="I4638">
        <v>20.04</v>
      </c>
      <c r="J4638">
        <v>36.532499999999999</v>
      </c>
      <c r="K4638">
        <v>13.03</v>
      </c>
    </row>
    <row r="4639" spans="1:11" x14ac:dyDescent="0.35">
      <c r="A4639" s="64">
        <v>42289</v>
      </c>
      <c r="B4639">
        <v>74.94</v>
      </c>
      <c r="C4639">
        <v>32.630000000000003</v>
      </c>
      <c r="D4639">
        <v>557.49950000000001</v>
      </c>
      <c r="E4639">
        <v>37.14</v>
      </c>
      <c r="F4639">
        <v>107.02</v>
      </c>
      <c r="G4639">
        <v>15.69</v>
      </c>
      <c r="H4639">
        <v>61.95</v>
      </c>
      <c r="I4639">
        <v>19.41</v>
      </c>
      <c r="J4639">
        <v>36.590000000000003</v>
      </c>
      <c r="K4639">
        <v>12.03</v>
      </c>
    </row>
    <row r="4640" spans="1:11" x14ac:dyDescent="0.35">
      <c r="A4640" s="64">
        <v>42290</v>
      </c>
      <c r="B4640">
        <v>74.64</v>
      </c>
      <c r="C4640">
        <v>31.46</v>
      </c>
      <c r="D4640">
        <v>551</v>
      </c>
      <c r="E4640">
        <v>36.71</v>
      </c>
      <c r="F4640">
        <v>106.45</v>
      </c>
      <c r="G4640">
        <v>15.59</v>
      </c>
      <c r="H4640">
        <v>61.56</v>
      </c>
      <c r="I4640">
        <v>19.88</v>
      </c>
      <c r="J4640">
        <v>36.101300000000002</v>
      </c>
      <c r="K4640">
        <v>12.07</v>
      </c>
    </row>
    <row r="4641" spans="1:11" x14ac:dyDescent="0.35">
      <c r="A4641" s="64">
        <v>42291</v>
      </c>
      <c r="B4641">
        <v>75.010000000000005</v>
      </c>
      <c r="C4641">
        <v>31.12</v>
      </c>
      <c r="D4641">
        <v>567.99950000000001</v>
      </c>
      <c r="E4641">
        <v>36.090000000000003</v>
      </c>
      <c r="F4641">
        <v>105.55</v>
      </c>
      <c r="G4641">
        <v>16.07</v>
      </c>
      <c r="H4641">
        <v>61.86</v>
      </c>
      <c r="I4641">
        <v>20.010000000000002</v>
      </c>
      <c r="J4641">
        <v>36.000700000000002</v>
      </c>
      <c r="K4641">
        <v>12.27</v>
      </c>
    </row>
    <row r="4642" spans="1:11" x14ac:dyDescent="0.35">
      <c r="A4642" s="64">
        <v>42292</v>
      </c>
      <c r="B4642">
        <v>76.16</v>
      </c>
      <c r="C4642">
        <v>32</v>
      </c>
      <c r="D4642">
        <v>565.5</v>
      </c>
      <c r="E4642">
        <v>36.56</v>
      </c>
      <c r="F4642">
        <v>107.55</v>
      </c>
      <c r="G4642">
        <v>16.37</v>
      </c>
      <c r="H4642">
        <v>63.14</v>
      </c>
      <c r="I4642">
        <v>19.989999999999998</v>
      </c>
      <c r="J4642">
        <v>36.151600000000002</v>
      </c>
      <c r="K4642">
        <v>12.32</v>
      </c>
    </row>
    <row r="4643" spans="1:11" x14ac:dyDescent="0.35">
      <c r="A4643" s="64">
        <v>42293</v>
      </c>
      <c r="B4643">
        <v>74.510000000000005</v>
      </c>
      <c r="C4643">
        <v>32.4</v>
      </c>
      <c r="D4643">
        <v>531.5</v>
      </c>
      <c r="E4643">
        <v>36.81</v>
      </c>
      <c r="F4643">
        <v>108.95</v>
      </c>
      <c r="G4643">
        <v>15.91</v>
      </c>
      <c r="H4643">
        <v>63.36</v>
      </c>
      <c r="I4643">
        <v>19.71</v>
      </c>
      <c r="J4643">
        <v>36.5685</v>
      </c>
      <c r="K4643">
        <v>12.53</v>
      </c>
    </row>
    <row r="4644" spans="1:11" x14ac:dyDescent="0.35">
      <c r="A4644" s="64">
        <v>42296</v>
      </c>
      <c r="B4644">
        <v>74.14</v>
      </c>
      <c r="C4644">
        <v>31.75</v>
      </c>
      <c r="D4644">
        <v>503.99950000000001</v>
      </c>
      <c r="E4644">
        <v>37.32</v>
      </c>
      <c r="F4644">
        <v>109.51</v>
      </c>
      <c r="G4644">
        <v>15.16</v>
      </c>
      <c r="H4644">
        <v>63.38</v>
      </c>
      <c r="I4644">
        <v>19.34</v>
      </c>
      <c r="J4644">
        <v>36.7697</v>
      </c>
      <c r="K4644">
        <v>12.4</v>
      </c>
    </row>
    <row r="4645" spans="1:11" x14ac:dyDescent="0.35">
      <c r="A4645" s="64">
        <v>42297</v>
      </c>
      <c r="B4645">
        <v>75.55</v>
      </c>
      <c r="C4645">
        <v>31.9</v>
      </c>
      <c r="D4645">
        <v>530</v>
      </c>
      <c r="E4645">
        <v>38.11</v>
      </c>
      <c r="F4645">
        <v>111.05</v>
      </c>
      <c r="G4645">
        <v>15.5</v>
      </c>
      <c r="H4645">
        <v>63.89</v>
      </c>
      <c r="I4645">
        <v>19.579999999999998</v>
      </c>
      <c r="J4645">
        <v>36.582799999999999</v>
      </c>
      <c r="K4645">
        <v>13.02</v>
      </c>
    </row>
    <row r="4646" spans="1:11" x14ac:dyDescent="0.35">
      <c r="A4646" s="64">
        <v>42298</v>
      </c>
      <c r="B4646">
        <v>75.63</v>
      </c>
      <c r="C4646">
        <v>31.46</v>
      </c>
      <c r="D4646">
        <v>509.99950000000001</v>
      </c>
      <c r="E4646">
        <v>38.18</v>
      </c>
      <c r="F4646">
        <v>113.58</v>
      </c>
      <c r="G4646">
        <v>15.47</v>
      </c>
      <c r="H4646">
        <v>61.18</v>
      </c>
      <c r="I4646">
        <v>19.18</v>
      </c>
      <c r="J4646">
        <v>36.316899999999997</v>
      </c>
      <c r="K4646">
        <v>12.79</v>
      </c>
    </row>
    <row r="4647" spans="1:11" x14ac:dyDescent="0.35">
      <c r="A4647" s="64">
        <v>42299</v>
      </c>
      <c r="B4647">
        <v>78.260000000000005</v>
      </c>
      <c r="C4647">
        <v>32.979999999999997</v>
      </c>
      <c r="D4647">
        <v>526.99950000000001</v>
      </c>
      <c r="E4647">
        <v>38.9</v>
      </c>
      <c r="F4647">
        <v>115.11</v>
      </c>
      <c r="G4647">
        <v>15.88</v>
      </c>
      <c r="H4647">
        <v>63.4</v>
      </c>
      <c r="I4647">
        <v>19.45</v>
      </c>
      <c r="J4647">
        <v>36.877499999999998</v>
      </c>
      <c r="K4647">
        <v>13.02</v>
      </c>
    </row>
    <row r="4648" spans="1:11" x14ac:dyDescent="0.35">
      <c r="A4648" s="64">
        <v>42300</v>
      </c>
      <c r="B4648">
        <v>78.349999999999994</v>
      </c>
      <c r="C4648">
        <v>33.9</v>
      </c>
      <c r="D4648">
        <v>526.49950000000001</v>
      </c>
      <c r="E4648">
        <v>38.89</v>
      </c>
      <c r="F4648">
        <v>114.83</v>
      </c>
      <c r="G4648">
        <v>15.75</v>
      </c>
      <c r="H4648">
        <v>63.86</v>
      </c>
      <c r="I4648">
        <v>19.420000000000002</v>
      </c>
      <c r="J4648">
        <v>37.021299999999997</v>
      </c>
      <c r="K4648">
        <v>12.96</v>
      </c>
    </row>
    <row r="4649" spans="1:11" x14ac:dyDescent="0.35">
      <c r="A4649" s="64">
        <v>42303</v>
      </c>
      <c r="B4649">
        <v>77.150000000000006</v>
      </c>
      <c r="C4649">
        <v>33.71</v>
      </c>
      <c r="D4649">
        <v>514.49950000000001</v>
      </c>
      <c r="E4649">
        <v>38.72</v>
      </c>
      <c r="F4649">
        <v>115.27</v>
      </c>
      <c r="G4649">
        <v>15.09</v>
      </c>
      <c r="H4649">
        <v>63.83</v>
      </c>
      <c r="I4649">
        <v>18.75</v>
      </c>
      <c r="J4649">
        <v>36.611600000000003</v>
      </c>
      <c r="K4649">
        <v>12.7</v>
      </c>
    </row>
    <row r="4650" spans="1:11" x14ac:dyDescent="0.35">
      <c r="A4650" s="64">
        <v>42304</v>
      </c>
      <c r="B4650">
        <v>76.95</v>
      </c>
      <c r="C4650">
        <v>33.270000000000003</v>
      </c>
      <c r="D4650">
        <v>496</v>
      </c>
      <c r="E4650">
        <v>38.119999999999997</v>
      </c>
      <c r="F4650">
        <v>114.58</v>
      </c>
      <c r="G4650">
        <v>14.76</v>
      </c>
      <c r="H4650">
        <v>62.44</v>
      </c>
      <c r="I4650">
        <v>18.18</v>
      </c>
      <c r="J4650">
        <v>36.467799999999997</v>
      </c>
      <c r="K4650">
        <v>12.38</v>
      </c>
    </row>
    <row r="4651" spans="1:11" x14ac:dyDescent="0.35">
      <c r="A4651" s="64">
        <v>42305</v>
      </c>
      <c r="B4651">
        <v>79.13</v>
      </c>
      <c r="C4651">
        <v>34.35</v>
      </c>
      <c r="D4651">
        <v>517.5</v>
      </c>
      <c r="E4651">
        <v>38.49</v>
      </c>
      <c r="F4651">
        <v>115.29</v>
      </c>
      <c r="G4651">
        <v>15.35</v>
      </c>
      <c r="H4651">
        <v>63.23</v>
      </c>
      <c r="I4651">
        <v>19.12</v>
      </c>
      <c r="J4651">
        <v>36.963799999999999</v>
      </c>
      <c r="K4651">
        <v>12.65</v>
      </c>
    </row>
    <row r="4652" spans="1:11" x14ac:dyDescent="0.35">
      <c r="A4652" s="64">
        <v>42306</v>
      </c>
      <c r="B4652">
        <v>78.69</v>
      </c>
      <c r="C4652">
        <v>33.49</v>
      </c>
      <c r="D4652">
        <v>491.49950000000001</v>
      </c>
      <c r="E4652">
        <v>38.32</v>
      </c>
      <c r="F4652">
        <v>115.28</v>
      </c>
      <c r="G4652">
        <v>15.27</v>
      </c>
      <c r="H4652">
        <v>64.040000000000006</v>
      </c>
      <c r="I4652">
        <v>18.899999999999999</v>
      </c>
      <c r="J4652">
        <v>36.741</v>
      </c>
      <c r="K4652">
        <v>12.99</v>
      </c>
    </row>
    <row r="4653" spans="1:11" x14ac:dyDescent="0.35">
      <c r="A4653" s="64">
        <v>42307</v>
      </c>
      <c r="B4653">
        <v>78.16</v>
      </c>
      <c r="C4653">
        <v>33.17</v>
      </c>
      <c r="D4653">
        <v>501.99950000000001</v>
      </c>
      <c r="E4653">
        <v>38.08</v>
      </c>
      <c r="F4653">
        <v>113.54</v>
      </c>
      <c r="G4653">
        <v>15.83</v>
      </c>
      <c r="H4653">
        <v>64.44</v>
      </c>
      <c r="I4653">
        <v>19.68</v>
      </c>
      <c r="J4653">
        <v>36.899099999999997</v>
      </c>
      <c r="K4653">
        <v>13.47</v>
      </c>
    </row>
    <row r="4654" spans="1:11" x14ac:dyDescent="0.35">
      <c r="A4654" s="64">
        <v>42310</v>
      </c>
      <c r="B4654">
        <v>79.430000000000007</v>
      </c>
      <c r="C4654">
        <v>33.46</v>
      </c>
      <c r="D4654">
        <v>521.99950000000001</v>
      </c>
      <c r="E4654">
        <v>38.21</v>
      </c>
      <c r="F4654">
        <v>114.07</v>
      </c>
      <c r="G4654">
        <v>16.7</v>
      </c>
      <c r="H4654">
        <v>65.569999999999993</v>
      </c>
      <c r="I4654">
        <v>20.46</v>
      </c>
      <c r="J4654">
        <v>36.8703</v>
      </c>
      <c r="K4654">
        <v>14.18</v>
      </c>
    </row>
    <row r="4655" spans="1:11" x14ac:dyDescent="0.35">
      <c r="A4655" s="64">
        <v>42311</v>
      </c>
      <c r="B4655">
        <v>81.52</v>
      </c>
      <c r="C4655">
        <v>33.67</v>
      </c>
      <c r="D4655">
        <v>552.5</v>
      </c>
      <c r="E4655">
        <v>38.14</v>
      </c>
      <c r="F4655">
        <v>113.64</v>
      </c>
      <c r="G4655">
        <v>16.82</v>
      </c>
      <c r="H4655">
        <v>65.78</v>
      </c>
      <c r="I4655">
        <v>20.65</v>
      </c>
      <c r="J4655">
        <v>37.064399999999999</v>
      </c>
      <c r="K4655">
        <v>14.22</v>
      </c>
    </row>
    <row r="4656" spans="1:11" x14ac:dyDescent="0.35">
      <c r="A4656" s="64">
        <v>42312</v>
      </c>
      <c r="B4656">
        <v>80.31</v>
      </c>
      <c r="C4656">
        <v>33.54</v>
      </c>
      <c r="D4656">
        <v>554.5</v>
      </c>
      <c r="E4656">
        <v>37.69</v>
      </c>
      <c r="F4656">
        <v>112.96</v>
      </c>
      <c r="G4656">
        <v>16.850000000000001</v>
      </c>
      <c r="H4656">
        <v>66.28</v>
      </c>
      <c r="I4656">
        <v>20.9</v>
      </c>
      <c r="J4656">
        <v>36.424700000000001</v>
      </c>
      <c r="K4656">
        <v>14</v>
      </c>
    </row>
    <row r="4657" spans="1:11" x14ac:dyDescent="0.35">
      <c r="A4657" s="64">
        <v>42313</v>
      </c>
      <c r="B4657">
        <v>78.8</v>
      </c>
      <c r="C4657">
        <v>33.89</v>
      </c>
      <c r="D4657">
        <v>530.49950000000001</v>
      </c>
      <c r="E4657">
        <v>37.57</v>
      </c>
      <c r="F4657">
        <v>113.53</v>
      </c>
      <c r="G4657">
        <v>15.47</v>
      </c>
      <c r="H4657">
        <v>66.69</v>
      </c>
      <c r="I4657">
        <v>19.91</v>
      </c>
      <c r="J4657">
        <v>37.179400000000001</v>
      </c>
      <c r="K4657">
        <v>13.72</v>
      </c>
    </row>
    <row r="4658" spans="1:11" x14ac:dyDescent="0.35">
      <c r="A4658" s="64">
        <v>42314</v>
      </c>
      <c r="B4658">
        <v>79.06</v>
      </c>
      <c r="C4658">
        <v>34.1</v>
      </c>
      <c r="D4658">
        <v>517.99950000000001</v>
      </c>
      <c r="E4658">
        <v>37.6</v>
      </c>
      <c r="F4658">
        <v>113.03</v>
      </c>
      <c r="G4658">
        <v>15.07</v>
      </c>
      <c r="H4658">
        <v>66.55</v>
      </c>
      <c r="I4658">
        <v>20.29</v>
      </c>
      <c r="J4658">
        <v>36.331299999999999</v>
      </c>
      <c r="K4658">
        <v>13.54</v>
      </c>
    </row>
    <row r="4659" spans="1:11" x14ac:dyDescent="0.35">
      <c r="A4659" s="64">
        <v>42317</v>
      </c>
      <c r="B4659">
        <v>77.91</v>
      </c>
      <c r="C4659">
        <v>33.44</v>
      </c>
      <c r="D4659">
        <v>507.49950000000001</v>
      </c>
      <c r="E4659">
        <v>37.36</v>
      </c>
      <c r="F4659">
        <v>112.52</v>
      </c>
      <c r="G4659">
        <v>15.05</v>
      </c>
      <c r="H4659">
        <v>65.95</v>
      </c>
      <c r="I4659">
        <v>20.89</v>
      </c>
      <c r="J4659">
        <v>36.022199999999998</v>
      </c>
      <c r="K4659">
        <v>13.63</v>
      </c>
    </row>
    <row r="4660" spans="1:11" x14ac:dyDescent="0.35">
      <c r="A4660" s="64">
        <v>42318</v>
      </c>
      <c r="B4660">
        <v>78.77</v>
      </c>
      <c r="C4660">
        <v>32.97</v>
      </c>
      <c r="D4660">
        <v>509</v>
      </c>
      <c r="E4660">
        <v>37.549999999999997</v>
      </c>
      <c r="F4660">
        <v>113.55</v>
      </c>
      <c r="G4660">
        <v>14.98</v>
      </c>
      <c r="H4660">
        <v>65.5</v>
      </c>
      <c r="I4660">
        <v>20.61</v>
      </c>
      <c r="J4660">
        <v>36.661900000000003</v>
      </c>
      <c r="K4660">
        <v>13.77</v>
      </c>
    </row>
    <row r="4661" spans="1:11" x14ac:dyDescent="0.35">
      <c r="A4661" s="64">
        <v>42319</v>
      </c>
      <c r="B4661">
        <v>77.63</v>
      </c>
      <c r="C4661">
        <v>33.31</v>
      </c>
      <c r="D4661">
        <v>479.5</v>
      </c>
      <c r="E4661">
        <v>37.68</v>
      </c>
      <c r="F4661">
        <v>113.37</v>
      </c>
      <c r="G4661">
        <v>14.53</v>
      </c>
      <c r="H4661">
        <v>66.17</v>
      </c>
      <c r="I4661">
        <v>19.62</v>
      </c>
      <c r="J4661">
        <v>37.0428</v>
      </c>
      <c r="K4661">
        <v>13.33</v>
      </c>
    </row>
    <row r="4662" spans="1:11" x14ac:dyDescent="0.35">
      <c r="A4662" s="64">
        <v>42320</v>
      </c>
      <c r="B4662">
        <v>76.599999999999994</v>
      </c>
      <c r="C4662">
        <v>32.479999999999997</v>
      </c>
      <c r="D4662">
        <v>461</v>
      </c>
      <c r="E4662">
        <v>37.14</v>
      </c>
      <c r="F4662">
        <v>111.43</v>
      </c>
      <c r="G4662">
        <v>14.17</v>
      </c>
      <c r="H4662">
        <v>65.040000000000006</v>
      </c>
      <c r="I4662">
        <v>19.02</v>
      </c>
      <c r="J4662">
        <v>37.0931</v>
      </c>
      <c r="K4662">
        <v>13.03</v>
      </c>
    </row>
    <row r="4663" spans="1:11" x14ac:dyDescent="0.35">
      <c r="A4663" s="64">
        <v>42321</v>
      </c>
      <c r="B4663">
        <v>76.14</v>
      </c>
      <c r="C4663">
        <v>31.72</v>
      </c>
      <c r="D4663">
        <v>462.5</v>
      </c>
      <c r="E4663">
        <v>36.76</v>
      </c>
      <c r="F4663">
        <v>111.85</v>
      </c>
      <c r="G4663">
        <v>14.24</v>
      </c>
      <c r="H4663">
        <v>64.83</v>
      </c>
      <c r="I4663">
        <v>19.61</v>
      </c>
      <c r="J4663">
        <v>36.554099999999998</v>
      </c>
      <c r="K4663">
        <v>12.82</v>
      </c>
    </row>
    <row r="4664" spans="1:11" x14ac:dyDescent="0.35">
      <c r="A4664" s="64">
        <v>42324</v>
      </c>
      <c r="B4664">
        <v>78.33</v>
      </c>
      <c r="C4664">
        <v>32.18</v>
      </c>
      <c r="D4664">
        <v>482.99950000000001</v>
      </c>
      <c r="E4664">
        <v>37.22</v>
      </c>
      <c r="F4664">
        <v>113.76</v>
      </c>
      <c r="G4664">
        <v>14.45</v>
      </c>
      <c r="H4664">
        <v>65.58</v>
      </c>
      <c r="I4664">
        <v>20.079999999999998</v>
      </c>
      <c r="J4664">
        <v>36.625999999999998</v>
      </c>
      <c r="K4664">
        <v>13.13</v>
      </c>
    </row>
    <row r="4665" spans="1:11" x14ac:dyDescent="0.35">
      <c r="A4665" s="64">
        <v>42325</v>
      </c>
      <c r="B4665">
        <v>76.739999999999995</v>
      </c>
      <c r="C4665">
        <v>32.159999999999997</v>
      </c>
      <c r="D4665">
        <v>465.5</v>
      </c>
      <c r="E4665">
        <v>36.909999999999997</v>
      </c>
      <c r="F4665">
        <v>113.48</v>
      </c>
      <c r="G4665">
        <v>14.51</v>
      </c>
      <c r="H4665">
        <v>65.11</v>
      </c>
      <c r="I4665">
        <v>20.04</v>
      </c>
      <c r="J4665">
        <v>36.230699999999999</v>
      </c>
      <c r="K4665">
        <v>13.12</v>
      </c>
    </row>
    <row r="4666" spans="1:11" x14ac:dyDescent="0.35">
      <c r="A4666" s="64">
        <v>42326</v>
      </c>
      <c r="B4666">
        <v>78.55</v>
      </c>
      <c r="C4666">
        <v>33.06</v>
      </c>
      <c r="D4666">
        <v>484.49950000000001</v>
      </c>
      <c r="E4666">
        <v>37.4</v>
      </c>
      <c r="F4666">
        <v>115.34</v>
      </c>
      <c r="G4666">
        <v>14.7</v>
      </c>
      <c r="H4666">
        <v>66.709999999999994</v>
      </c>
      <c r="I4666">
        <v>20.84</v>
      </c>
      <c r="J4666">
        <v>36.446300000000001</v>
      </c>
      <c r="K4666">
        <v>13.89</v>
      </c>
    </row>
    <row r="4667" spans="1:11" x14ac:dyDescent="0.35">
      <c r="A4667" s="64">
        <v>42327</v>
      </c>
      <c r="B4667">
        <v>77.92</v>
      </c>
      <c r="C4667">
        <v>33.19</v>
      </c>
      <c r="D4667">
        <v>449.49950000000001</v>
      </c>
      <c r="E4667">
        <v>38.08</v>
      </c>
      <c r="F4667">
        <v>115.57</v>
      </c>
      <c r="G4667">
        <v>14.17</v>
      </c>
      <c r="H4667">
        <v>67.09</v>
      </c>
      <c r="I4667">
        <v>19.98</v>
      </c>
      <c r="J4667">
        <v>36.489400000000003</v>
      </c>
      <c r="K4667">
        <v>13.36</v>
      </c>
    </row>
    <row r="4668" spans="1:11" x14ac:dyDescent="0.35">
      <c r="A4668" s="64">
        <v>42328</v>
      </c>
      <c r="B4668">
        <v>77.150000000000006</v>
      </c>
      <c r="C4668">
        <v>33.200000000000003</v>
      </c>
      <c r="D4668">
        <v>448.99950000000001</v>
      </c>
      <c r="E4668">
        <v>38.39</v>
      </c>
      <c r="F4668">
        <v>116.48</v>
      </c>
      <c r="G4668">
        <v>13.91</v>
      </c>
      <c r="H4668">
        <v>67.61</v>
      </c>
      <c r="I4668">
        <v>19.21</v>
      </c>
      <c r="J4668">
        <v>36.007899999999999</v>
      </c>
      <c r="K4668">
        <v>13.16</v>
      </c>
    </row>
    <row r="4669" spans="1:11" x14ac:dyDescent="0.35">
      <c r="A4669" s="64">
        <v>42331</v>
      </c>
      <c r="B4669">
        <v>77.22</v>
      </c>
      <c r="C4669">
        <v>33.08</v>
      </c>
      <c r="D4669">
        <v>472.49950000000001</v>
      </c>
      <c r="E4669">
        <v>38.21</v>
      </c>
      <c r="F4669">
        <v>116.04</v>
      </c>
      <c r="G4669">
        <v>13.97</v>
      </c>
      <c r="H4669">
        <v>67.510000000000005</v>
      </c>
      <c r="I4669">
        <v>19.190000000000001</v>
      </c>
      <c r="J4669">
        <v>36.338500000000003</v>
      </c>
      <c r="K4669">
        <v>13.46</v>
      </c>
    </row>
    <row r="4670" spans="1:11" x14ac:dyDescent="0.35">
      <c r="A4670" s="64">
        <v>42332</v>
      </c>
      <c r="B4670">
        <v>78.180000000000007</v>
      </c>
      <c r="C4670">
        <v>33.19</v>
      </c>
      <c r="D4670">
        <v>513.5</v>
      </c>
      <c r="E4670">
        <v>38.18</v>
      </c>
      <c r="F4670">
        <v>115.56</v>
      </c>
      <c r="G4670">
        <v>14.59</v>
      </c>
      <c r="H4670">
        <v>67.39</v>
      </c>
      <c r="I4670">
        <v>20.420000000000002</v>
      </c>
      <c r="J4670">
        <v>36.525399999999998</v>
      </c>
      <c r="K4670">
        <v>14.01</v>
      </c>
    </row>
    <row r="4671" spans="1:11" x14ac:dyDescent="0.35">
      <c r="A4671" s="64">
        <v>42333</v>
      </c>
      <c r="B4671">
        <v>77.53</v>
      </c>
      <c r="C4671">
        <v>33.590000000000003</v>
      </c>
      <c r="D4671">
        <v>519</v>
      </c>
      <c r="E4671">
        <v>37.840000000000003</v>
      </c>
      <c r="F4671">
        <v>115.05</v>
      </c>
      <c r="G4671">
        <v>14.48</v>
      </c>
      <c r="H4671">
        <v>66.78</v>
      </c>
      <c r="I4671">
        <v>20.51</v>
      </c>
      <c r="J4671">
        <v>36.9709</v>
      </c>
      <c r="K4671">
        <v>14.02</v>
      </c>
    </row>
    <row r="4672" spans="1:11" x14ac:dyDescent="0.35">
      <c r="A4672" s="64">
        <v>42334</v>
      </c>
      <c r="B4672">
        <v>77.53</v>
      </c>
      <c r="C4672">
        <v>33.590000000000003</v>
      </c>
      <c r="D4672">
        <v>519</v>
      </c>
      <c r="E4672">
        <v>37.840000000000003</v>
      </c>
      <c r="F4672">
        <v>115.05</v>
      </c>
      <c r="G4672">
        <v>14.48</v>
      </c>
      <c r="H4672">
        <v>66.78</v>
      </c>
      <c r="I4672">
        <v>20.51</v>
      </c>
      <c r="J4672">
        <v>36.9709</v>
      </c>
      <c r="K4672">
        <v>14.02</v>
      </c>
    </row>
    <row r="4673" spans="1:11" x14ac:dyDescent="0.35">
      <c r="A4673" s="64">
        <v>42335</v>
      </c>
      <c r="B4673">
        <v>77.33</v>
      </c>
      <c r="C4673">
        <v>33.6</v>
      </c>
      <c r="D4673">
        <v>511.99950000000001</v>
      </c>
      <c r="E4673">
        <v>38.020000000000003</v>
      </c>
      <c r="F4673">
        <v>115.06</v>
      </c>
      <c r="G4673">
        <v>14.12</v>
      </c>
      <c r="H4673">
        <v>67.34</v>
      </c>
      <c r="I4673">
        <v>20.05</v>
      </c>
      <c r="J4673">
        <v>37.057200000000002</v>
      </c>
      <c r="K4673">
        <v>13.49</v>
      </c>
    </row>
    <row r="4674" spans="1:11" x14ac:dyDescent="0.35">
      <c r="A4674" s="64">
        <v>42338</v>
      </c>
      <c r="B4674">
        <v>77.150000000000006</v>
      </c>
      <c r="C4674">
        <v>33.69</v>
      </c>
      <c r="D4674">
        <v>505.49950000000001</v>
      </c>
      <c r="E4674">
        <v>38.18</v>
      </c>
      <c r="F4674">
        <v>114.85</v>
      </c>
      <c r="G4674">
        <v>14.36</v>
      </c>
      <c r="H4674">
        <v>67.09</v>
      </c>
      <c r="I4674">
        <v>20.329999999999998</v>
      </c>
      <c r="J4674">
        <v>36.151600000000002</v>
      </c>
      <c r="K4674">
        <v>13.27</v>
      </c>
    </row>
    <row r="4675" spans="1:11" x14ac:dyDescent="0.35">
      <c r="A4675" s="64">
        <v>42339</v>
      </c>
      <c r="B4675">
        <v>78.17</v>
      </c>
      <c r="C4675">
        <v>33.9</v>
      </c>
      <c r="D4675">
        <v>518.49950000000001</v>
      </c>
      <c r="E4675">
        <v>38.76</v>
      </c>
      <c r="F4675">
        <v>116.13</v>
      </c>
      <c r="G4675">
        <v>14.2</v>
      </c>
      <c r="H4675">
        <v>67.599999999999994</v>
      </c>
      <c r="I4675">
        <v>20.46</v>
      </c>
      <c r="J4675">
        <v>36.259399999999999</v>
      </c>
      <c r="K4675">
        <v>13.49</v>
      </c>
    </row>
    <row r="4676" spans="1:11" x14ac:dyDescent="0.35">
      <c r="A4676" s="64">
        <v>42340</v>
      </c>
      <c r="B4676">
        <v>75.81</v>
      </c>
      <c r="C4676">
        <v>33.61</v>
      </c>
      <c r="D4676">
        <v>496</v>
      </c>
      <c r="E4676">
        <v>38.61</v>
      </c>
      <c r="F4676">
        <v>115.38</v>
      </c>
      <c r="G4676">
        <v>13.83</v>
      </c>
      <c r="H4676">
        <v>66.67</v>
      </c>
      <c r="I4676">
        <v>19.96</v>
      </c>
      <c r="J4676">
        <v>35.770699999999998</v>
      </c>
      <c r="K4676">
        <v>12.89</v>
      </c>
    </row>
    <row r="4677" spans="1:11" x14ac:dyDescent="0.35">
      <c r="A4677" s="64">
        <v>42341</v>
      </c>
      <c r="B4677">
        <v>74.81</v>
      </c>
      <c r="C4677">
        <v>33.17</v>
      </c>
      <c r="D4677">
        <v>502.5</v>
      </c>
      <c r="E4677">
        <v>38.29</v>
      </c>
      <c r="F4677">
        <v>113.77</v>
      </c>
      <c r="G4677">
        <v>14.04</v>
      </c>
      <c r="H4677">
        <v>66.010000000000005</v>
      </c>
      <c r="I4677">
        <v>19.940000000000001</v>
      </c>
      <c r="J4677">
        <v>35.648499999999999</v>
      </c>
      <c r="K4677">
        <v>12.9</v>
      </c>
    </row>
    <row r="4678" spans="1:11" x14ac:dyDescent="0.35">
      <c r="A4678" s="64">
        <v>42342</v>
      </c>
      <c r="B4678">
        <v>74.709999999999994</v>
      </c>
      <c r="C4678">
        <v>33.83</v>
      </c>
      <c r="D4678">
        <v>480</v>
      </c>
      <c r="E4678">
        <v>39.14</v>
      </c>
      <c r="F4678">
        <v>117.66</v>
      </c>
      <c r="G4678">
        <v>13.5</v>
      </c>
      <c r="H4678">
        <v>66.41</v>
      </c>
      <c r="I4678">
        <v>19.3</v>
      </c>
      <c r="J4678">
        <v>35.993499999999997</v>
      </c>
      <c r="K4678">
        <v>12.31</v>
      </c>
    </row>
    <row r="4679" spans="1:11" x14ac:dyDescent="0.35">
      <c r="A4679" s="64">
        <v>42345</v>
      </c>
      <c r="B4679">
        <v>72.8</v>
      </c>
      <c r="C4679">
        <v>33.56</v>
      </c>
      <c r="D4679">
        <v>455.49950000000001</v>
      </c>
      <c r="E4679">
        <v>39.14</v>
      </c>
      <c r="F4679">
        <v>117.13</v>
      </c>
      <c r="G4679">
        <v>13.27</v>
      </c>
      <c r="H4679">
        <v>66.25</v>
      </c>
      <c r="I4679">
        <v>18.260000000000002</v>
      </c>
      <c r="J4679">
        <v>35.7348</v>
      </c>
      <c r="K4679">
        <v>11.8</v>
      </c>
    </row>
    <row r="4680" spans="1:11" x14ac:dyDescent="0.35">
      <c r="A4680" s="64">
        <v>42346</v>
      </c>
      <c r="B4680">
        <v>71.5</v>
      </c>
      <c r="C4680">
        <v>32.85</v>
      </c>
      <c r="D4680">
        <v>444.99950000000001</v>
      </c>
      <c r="E4680">
        <v>38.96</v>
      </c>
      <c r="F4680">
        <v>115.95</v>
      </c>
      <c r="G4680">
        <v>13.26</v>
      </c>
      <c r="H4680">
        <v>65.12</v>
      </c>
      <c r="I4680">
        <v>18.309999999999999</v>
      </c>
      <c r="J4680">
        <v>35.670099999999998</v>
      </c>
      <c r="K4680">
        <v>11.96</v>
      </c>
    </row>
    <row r="4681" spans="1:11" x14ac:dyDescent="0.35">
      <c r="A4681" s="64">
        <v>42347</v>
      </c>
      <c r="B4681">
        <v>72.12</v>
      </c>
      <c r="C4681">
        <v>32.369999999999997</v>
      </c>
      <c r="D4681">
        <v>450.5</v>
      </c>
      <c r="E4681">
        <v>38.450000000000003</v>
      </c>
      <c r="F4681">
        <v>114.89</v>
      </c>
      <c r="G4681">
        <v>13.07</v>
      </c>
      <c r="H4681">
        <v>64.27</v>
      </c>
      <c r="I4681">
        <v>18.03</v>
      </c>
      <c r="J4681">
        <v>35.677300000000002</v>
      </c>
      <c r="K4681">
        <v>11.8</v>
      </c>
    </row>
    <row r="4682" spans="1:11" x14ac:dyDescent="0.35">
      <c r="A4682" s="64">
        <v>42348</v>
      </c>
      <c r="B4682">
        <v>71.48</v>
      </c>
      <c r="C4682">
        <v>32.79</v>
      </c>
      <c r="D4682">
        <v>460.5</v>
      </c>
      <c r="E4682">
        <v>38.19</v>
      </c>
      <c r="F4682">
        <v>114.73</v>
      </c>
      <c r="G4682">
        <v>13.15</v>
      </c>
      <c r="H4682">
        <v>64.069999999999993</v>
      </c>
      <c r="I4682">
        <v>18.239999999999998</v>
      </c>
      <c r="J4682">
        <v>35.684399999999997</v>
      </c>
      <c r="K4682">
        <v>12.23</v>
      </c>
    </row>
    <row r="4683" spans="1:11" x14ac:dyDescent="0.35">
      <c r="A4683" s="64">
        <v>42349</v>
      </c>
      <c r="B4683">
        <v>69.819999999999993</v>
      </c>
      <c r="C4683">
        <v>31.42</v>
      </c>
      <c r="D4683">
        <v>434.49950000000001</v>
      </c>
      <c r="E4683">
        <v>37.42</v>
      </c>
      <c r="F4683">
        <v>113.08</v>
      </c>
      <c r="G4683">
        <v>12.69</v>
      </c>
      <c r="H4683">
        <v>63</v>
      </c>
      <c r="I4683">
        <v>17.5</v>
      </c>
      <c r="J4683">
        <v>35.131</v>
      </c>
      <c r="K4683">
        <v>11.9</v>
      </c>
    </row>
    <row r="4684" spans="1:11" x14ac:dyDescent="0.35">
      <c r="A4684" s="64">
        <v>42352</v>
      </c>
      <c r="B4684">
        <v>70.02</v>
      </c>
      <c r="C4684">
        <v>30.39</v>
      </c>
      <c r="D4684">
        <v>431.5</v>
      </c>
      <c r="E4684">
        <v>37.69</v>
      </c>
      <c r="F4684">
        <v>114.1</v>
      </c>
      <c r="G4684">
        <v>12.64</v>
      </c>
      <c r="H4684">
        <v>62.67</v>
      </c>
      <c r="I4684">
        <v>18.02</v>
      </c>
      <c r="J4684">
        <v>35.741900000000001</v>
      </c>
      <c r="K4684">
        <v>11.99</v>
      </c>
    </row>
    <row r="4685" spans="1:11" x14ac:dyDescent="0.35">
      <c r="A4685" s="64">
        <v>42353</v>
      </c>
      <c r="B4685">
        <v>71.84</v>
      </c>
      <c r="C4685">
        <v>31.34</v>
      </c>
      <c r="D4685">
        <v>453</v>
      </c>
      <c r="E4685">
        <v>38.270000000000003</v>
      </c>
      <c r="F4685">
        <v>115.8</v>
      </c>
      <c r="G4685">
        <v>13.38</v>
      </c>
      <c r="H4685">
        <v>63.27</v>
      </c>
      <c r="I4685">
        <v>19.16</v>
      </c>
      <c r="J4685">
        <v>35.936</v>
      </c>
      <c r="K4685">
        <v>12.83</v>
      </c>
    </row>
    <row r="4686" spans="1:11" x14ac:dyDescent="0.35">
      <c r="A4686" s="64">
        <v>42354</v>
      </c>
      <c r="B4686">
        <v>71.22</v>
      </c>
      <c r="C4686">
        <v>31.9</v>
      </c>
      <c r="D4686">
        <v>444.99950000000001</v>
      </c>
      <c r="E4686">
        <v>38.450000000000003</v>
      </c>
      <c r="F4686">
        <v>116.9</v>
      </c>
      <c r="G4686">
        <v>13.33</v>
      </c>
      <c r="H4686">
        <v>64.19</v>
      </c>
      <c r="I4686">
        <v>18.95</v>
      </c>
      <c r="J4686">
        <v>36.827199999999998</v>
      </c>
      <c r="K4686">
        <v>12.5</v>
      </c>
    </row>
    <row r="4687" spans="1:11" x14ac:dyDescent="0.35">
      <c r="A4687" s="64">
        <v>42355</v>
      </c>
      <c r="B4687">
        <v>69.2</v>
      </c>
      <c r="C4687">
        <v>31.19</v>
      </c>
      <c r="D4687">
        <v>419.99950000000001</v>
      </c>
      <c r="E4687">
        <v>38.39</v>
      </c>
      <c r="F4687">
        <v>115.6</v>
      </c>
      <c r="G4687">
        <v>13</v>
      </c>
      <c r="H4687">
        <v>63.39</v>
      </c>
      <c r="I4687">
        <v>18.89</v>
      </c>
      <c r="J4687">
        <v>35.224499999999999</v>
      </c>
      <c r="K4687">
        <v>11.96</v>
      </c>
    </row>
    <row r="4688" spans="1:11" x14ac:dyDescent="0.35">
      <c r="A4688" s="64">
        <v>42356</v>
      </c>
      <c r="B4688">
        <v>67.34</v>
      </c>
      <c r="C4688">
        <v>30.74</v>
      </c>
      <c r="D4688">
        <v>393.49979999999999</v>
      </c>
      <c r="E4688">
        <v>37.659999999999997</v>
      </c>
      <c r="F4688">
        <v>113.69</v>
      </c>
      <c r="G4688">
        <v>12.26</v>
      </c>
      <c r="H4688">
        <v>62.75</v>
      </c>
      <c r="I4688">
        <v>17.16</v>
      </c>
      <c r="J4688">
        <v>34.9801</v>
      </c>
      <c r="K4688">
        <v>11.08</v>
      </c>
    </row>
    <row r="4689" spans="1:11" x14ac:dyDescent="0.35">
      <c r="A4689" s="64">
        <v>42359</v>
      </c>
      <c r="B4689">
        <v>67.95</v>
      </c>
      <c r="C4689">
        <v>31.65</v>
      </c>
      <c r="D4689">
        <v>386.49979999999999</v>
      </c>
      <c r="E4689">
        <v>37.9</v>
      </c>
      <c r="F4689">
        <v>115.24</v>
      </c>
      <c r="G4689">
        <v>12.12</v>
      </c>
      <c r="H4689">
        <v>63.61</v>
      </c>
      <c r="I4689">
        <v>17.02</v>
      </c>
      <c r="J4689">
        <v>35.109499999999997</v>
      </c>
      <c r="K4689">
        <v>10.81</v>
      </c>
    </row>
    <row r="4690" spans="1:11" x14ac:dyDescent="0.35">
      <c r="A4690" s="64">
        <v>42360</v>
      </c>
      <c r="B4690">
        <v>69.489999999999995</v>
      </c>
      <c r="C4690">
        <v>31.73</v>
      </c>
      <c r="D4690">
        <v>411.49979999999999</v>
      </c>
      <c r="E4690">
        <v>39.1</v>
      </c>
      <c r="F4690">
        <v>117.23</v>
      </c>
      <c r="G4690">
        <v>12.55</v>
      </c>
      <c r="H4690">
        <v>64.39</v>
      </c>
      <c r="I4690">
        <v>17.53</v>
      </c>
      <c r="J4690">
        <v>35.777900000000002</v>
      </c>
      <c r="K4690">
        <v>10.78</v>
      </c>
    </row>
    <row r="4691" spans="1:11" x14ac:dyDescent="0.35">
      <c r="A4691" s="64">
        <v>42361</v>
      </c>
      <c r="B4691">
        <v>71.010000000000005</v>
      </c>
      <c r="C4691">
        <v>33.119999999999997</v>
      </c>
      <c r="D4691">
        <v>442.99950000000001</v>
      </c>
      <c r="E4691">
        <v>39.46</v>
      </c>
      <c r="F4691">
        <v>117.98</v>
      </c>
      <c r="G4691">
        <v>13.12</v>
      </c>
      <c r="H4691">
        <v>65.25</v>
      </c>
      <c r="I4691">
        <v>17.88</v>
      </c>
      <c r="J4691">
        <v>35.993499999999997</v>
      </c>
      <c r="K4691">
        <v>11.38</v>
      </c>
    </row>
    <row r="4692" spans="1:11" x14ac:dyDescent="0.35">
      <c r="A4692" s="64">
        <v>42362</v>
      </c>
      <c r="B4692">
        <v>70.53</v>
      </c>
      <c r="C4692">
        <v>32.92</v>
      </c>
      <c r="D4692">
        <v>443.49950000000001</v>
      </c>
      <c r="E4692">
        <v>39.840000000000003</v>
      </c>
      <c r="F4692">
        <v>118.19</v>
      </c>
      <c r="G4692">
        <v>12.98</v>
      </c>
      <c r="H4692">
        <v>65.290000000000006</v>
      </c>
      <c r="I4692">
        <v>17.47</v>
      </c>
      <c r="J4692">
        <v>35.950400000000002</v>
      </c>
      <c r="K4692">
        <v>11.2</v>
      </c>
    </row>
    <row r="4693" spans="1:11" x14ac:dyDescent="0.35">
      <c r="A4693" s="64">
        <v>42363</v>
      </c>
      <c r="B4693">
        <v>70.53</v>
      </c>
      <c r="C4693">
        <v>32.92</v>
      </c>
      <c r="D4693">
        <v>443.49950000000001</v>
      </c>
      <c r="E4693">
        <v>39.840000000000003</v>
      </c>
      <c r="F4693">
        <v>118.19</v>
      </c>
      <c r="G4693">
        <v>12.98</v>
      </c>
      <c r="H4693">
        <v>65.290000000000006</v>
      </c>
      <c r="I4693">
        <v>17.47</v>
      </c>
      <c r="J4693">
        <v>35.950400000000002</v>
      </c>
      <c r="K4693">
        <v>11.2</v>
      </c>
    </row>
    <row r="4694" spans="1:11" x14ac:dyDescent="0.35">
      <c r="A4694" s="64">
        <v>42366</v>
      </c>
      <c r="B4694">
        <v>70.42</v>
      </c>
      <c r="C4694">
        <v>32.96</v>
      </c>
      <c r="D4694">
        <v>417.99979999999999</v>
      </c>
      <c r="E4694">
        <v>39.86</v>
      </c>
      <c r="F4694">
        <v>118.26</v>
      </c>
      <c r="G4694">
        <v>12.34</v>
      </c>
      <c r="H4694">
        <v>65.209999999999994</v>
      </c>
      <c r="I4694">
        <v>16.920000000000002</v>
      </c>
      <c r="J4694">
        <v>35.720399999999998</v>
      </c>
      <c r="K4694">
        <v>10.9</v>
      </c>
    </row>
    <row r="4695" spans="1:11" x14ac:dyDescent="0.35">
      <c r="A4695" s="64">
        <v>42367</v>
      </c>
      <c r="B4695">
        <v>70.510000000000005</v>
      </c>
      <c r="C4695">
        <v>33.57</v>
      </c>
      <c r="D4695">
        <v>425</v>
      </c>
      <c r="E4695">
        <v>40.409999999999997</v>
      </c>
      <c r="F4695">
        <v>119.47</v>
      </c>
      <c r="G4695">
        <v>12.71</v>
      </c>
      <c r="H4695">
        <v>65.75</v>
      </c>
      <c r="I4695">
        <v>17.09</v>
      </c>
      <c r="J4695">
        <v>35.8857</v>
      </c>
      <c r="K4695">
        <v>10.94</v>
      </c>
    </row>
    <row r="4696" spans="1:11" x14ac:dyDescent="0.35">
      <c r="A4696" s="64">
        <v>42368</v>
      </c>
      <c r="B4696">
        <v>69.64</v>
      </c>
      <c r="C4696">
        <v>33.380000000000003</v>
      </c>
      <c r="D4696">
        <v>415</v>
      </c>
      <c r="E4696">
        <v>39.82</v>
      </c>
      <c r="F4696">
        <v>118.2</v>
      </c>
      <c r="G4696">
        <v>12.27</v>
      </c>
      <c r="H4696">
        <v>65.489999999999995</v>
      </c>
      <c r="I4696">
        <v>16.78</v>
      </c>
      <c r="J4696">
        <v>35.6629</v>
      </c>
      <c r="K4696">
        <v>10.63</v>
      </c>
    </row>
    <row r="4697" spans="1:11" x14ac:dyDescent="0.35">
      <c r="A4697" s="64">
        <v>42369</v>
      </c>
      <c r="B4697">
        <v>69.75</v>
      </c>
      <c r="C4697">
        <v>33.479999999999997</v>
      </c>
      <c r="D4697">
        <v>425.5</v>
      </c>
      <c r="E4697">
        <v>39.18</v>
      </c>
      <c r="F4697">
        <v>116.85</v>
      </c>
      <c r="G4697">
        <v>12.38</v>
      </c>
      <c r="H4697">
        <v>64.61</v>
      </c>
      <c r="I4697">
        <v>16.95</v>
      </c>
      <c r="J4697">
        <v>35.389800000000001</v>
      </c>
      <c r="K4697">
        <v>10.55</v>
      </c>
    </row>
    <row r="4698" spans="1:11" x14ac:dyDescent="0.35">
      <c r="A4698" s="64">
        <v>42370</v>
      </c>
      <c r="B4698">
        <v>69.75</v>
      </c>
      <c r="C4698">
        <v>33.479999999999997</v>
      </c>
      <c r="D4698">
        <v>425.5</v>
      </c>
      <c r="E4698">
        <v>39.18</v>
      </c>
      <c r="F4698">
        <v>116.85</v>
      </c>
      <c r="G4698">
        <v>12.38</v>
      </c>
      <c r="H4698">
        <v>64.61</v>
      </c>
      <c r="I4698">
        <v>16.95</v>
      </c>
      <c r="J4698">
        <v>35.389800000000001</v>
      </c>
      <c r="K4698">
        <v>10.55</v>
      </c>
    </row>
    <row r="4699" spans="1:11" x14ac:dyDescent="0.35">
      <c r="A4699" s="64">
        <v>42373</v>
      </c>
      <c r="B4699">
        <v>69.180000000000007</v>
      </c>
      <c r="C4699">
        <v>33.19</v>
      </c>
      <c r="D4699">
        <v>432</v>
      </c>
      <c r="E4699">
        <v>38.21</v>
      </c>
      <c r="F4699">
        <v>113.73</v>
      </c>
      <c r="G4699">
        <v>12.55</v>
      </c>
      <c r="H4699">
        <v>63.44</v>
      </c>
      <c r="I4699">
        <v>17.09</v>
      </c>
      <c r="J4699">
        <v>34.965699999999998</v>
      </c>
      <c r="K4699">
        <v>10.82</v>
      </c>
    </row>
    <row r="4700" spans="1:11" x14ac:dyDescent="0.35">
      <c r="A4700" s="64">
        <v>42374</v>
      </c>
      <c r="B4700">
        <v>69.5</v>
      </c>
      <c r="C4700">
        <v>33.1</v>
      </c>
      <c r="D4700">
        <v>423.5</v>
      </c>
      <c r="E4700">
        <v>38.29</v>
      </c>
      <c r="F4700">
        <v>114.88</v>
      </c>
      <c r="G4700">
        <v>12.15</v>
      </c>
      <c r="H4700">
        <v>63.27</v>
      </c>
      <c r="I4700">
        <v>16.190000000000001</v>
      </c>
      <c r="J4700">
        <v>34.462600000000002</v>
      </c>
      <c r="K4700">
        <v>10.199999999999999</v>
      </c>
    </row>
    <row r="4701" spans="1:11" x14ac:dyDescent="0.35">
      <c r="A4701" s="64">
        <v>42375</v>
      </c>
      <c r="B4701">
        <v>67.7</v>
      </c>
      <c r="C4701">
        <v>32.53</v>
      </c>
      <c r="D4701">
        <v>396.99979999999999</v>
      </c>
      <c r="E4701">
        <v>37.96</v>
      </c>
      <c r="F4701">
        <v>112.74</v>
      </c>
      <c r="G4701">
        <v>11.52</v>
      </c>
      <c r="H4701">
        <v>62.08</v>
      </c>
      <c r="I4701">
        <v>15.47</v>
      </c>
      <c r="J4701">
        <v>34.419499999999999</v>
      </c>
      <c r="K4701">
        <v>9.52</v>
      </c>
    </row>
    <row r="4702" spans="1:11" x14ac:dyDescent="0.35">
      <c r="A4702" s="64">
        <v>42376</v>
      </c>
      <c r="B4702">
        <v>66.19</v>
      </c>
      <c r="C4702">
        <v>31.51</v>
      </c>
      <c r="D4702">
        <v>370.49979999999999</v>
      </c>
      <c r="E4702">
        <v>37.17</v>
      </c>
      <c r="F4702">
        <v>111.58</v>
      </c>
      <c r="G4702">
        <v>11</v>
      </c>
      <c r="H4702">
        <v>58.79</v>
      </c>
      <c r="I4702">
        <v>14.74</v>
      </c>
      <c r="J4702">
        <v>33.758299999999998</v>
      </c>
      <c r="K4702">
        <v>9.34</v>
      </c>
    </row>
    <row r="4703" spans="1:11" x14ac:dyDescent="0.35">
      <c r="A4703" s="64">
        <v>42377</v>
      </c>
      <c r="B4703">
        <v>65.08</v>
      </c>
      <c r="C4703">
        <v>30.13</v>
      </c>
      <c r="D4703">
        <v>359.49979999999999</v>
      </c>
      <c r="E4703">
        <v>36.450000000000003</v>
      </c>
      <c r="F4703">
        <v>109.96</v>
      </c>
      <c r="G4703">
        <v>10.75</v>
      </c>
      <c r="H4703">
        <v>58.15</v>
      </c>
      <c r="I4703">
        <v>14.34</v>
      </c>
      <c r="J4703">
        <v>33.406100000000002</v>
      </c>
      <c r="K4703">
        <v>9.1</v>
      </c>
    </row>
    <row r="4704" spans="1:11" x14ac:dyDescent="0.35">
      <c r="A4704" s="64">
        <v>42380</v>
      </c>
      <c r="B4704">
        <v>64.83</v>
      </c>
      <c r="C4704">
        <v>29.93</v>
      </c>
      <c r="D4704">
        <v>346.5</v>
      </c>
      <c r="E4704">
        <v>36.090000000000003</v>
      </c>
      <c r="F4704">
        <v>110.29</v>
      </c>
      <c r="G4704">
        <v>10.34</v>
      </c>
      <c r="H4704">
        <v>57.92</v>
      </c>
      <c r="I4704">
        <v>13.72</v>
      </c>
      <c r="J4704">
        <v>33.384500000000003</v>
      </c>
      <c r="K4704">
        <v>8.6999999999999993</v>
      </c>
    </row>
    <row r="4705" spans="1:11" x14ac:dyDescent="0.35">
      <c r="A4705" s="64">
        <v>42381</v>
      </c>
      <c r="B4705">
        <v>64.739999999999995</v>
      </c>
      <c r="C4705">
        <v>29.8</v>
      </c>
      <c r="D4705">
        <v>339.49979999999999</v>
      </c>
      <c r="E4705">
        <v>35.93</v>
      </c>
      <c r="F4705">
        <v>112.1</v>
      </c>
      <c r="G4705">
        <v>10.28</v>
      </c>
      <c r="H4705">
        <v>58.46</v>
      </c>
      <c r="I4705">
        <v>13.49</v>
      </c>
      <c r="J4705">
        <v>33.693600000000004</v>
      </c>
      <c r="K4705">
        <v>8.48</v>
      </c>
    </row>
    <row r="4706" spans="1:11" x14ac:dyDescent="0.35">
      <c r="A4706" s="64">
        <v>42382</v>
      </c>
      <c r="B4706">
        <v>63.95</v>
      </c>
      <c r="C4706">
        <v>29.09</v>
      </c>
      <c r="D4706">
        <v>325</v>
      </c>
      <c r="E4706">
        <v>35.03</v>
      </c>
      <c r="F4706">
        <v>110.06</v>
      </c>
      <c r="G4706">
        <v>9.8000000000000007</v>
      </c>
      <c r="H4706">
        <v>57.11</v>
      </c>
      <c r="I4706">
        <v>12.98</v>
      </c>
      <c r="J4706">
        <v>33.2408</v>
      </c>
      <c r="K4706">
        <v>8.0299999999999994</v>
      </c>
    </row>
    <row r="4707" spans="1:11" x14ac:dyDescent="0.35">
      <c r="A4707" s="64">
        <v>42383</v>
      </c>
      <c r="B4707">
        <v>64.680000000000007</v>
      </c>
      <c r="C4707">
        <v>29.63</v>
      </c>
      <c r="D4707">
        <v>334.99979999999999</v>
      </c>
      <c r="E4707">
        <v>35.46</v>
      </c>
      <c r="F4707">
        <v>111.02</v>
      </c>
      <c r="G4707">
        <v>10.54</v>
      </c>
      <c r="H4707">
        <v>57.44</v>
      </c>
      <c r="I4707">
        <v>13.37</v>
      </c>
      <c r="J4707">
        <v>33.1905</v>
      </c>
      <c r="K4707">
        <v>8.3800000000000008</v>
      </c>
    </row>
    <row r="4708" spans="1:11" x14ac:dyDescent="0.35">
      <c r="A4708" s="64">
        <v>42384</v>
      </c>
      <c r="B4708">
        <v>63.01</v>
      </c>
      <c r="C4708">
        <v>28.76</v>
      </c>
      <c r="D4708">
        <v>318.49979999999999</v>
      </c>
      <c r="E4708">
        <v>35.5</v>
      </c>
      <c r="F4708">
        <v>109.38</v>
      </c>
      <c r="G4708">
        <v>9.86</v>
      </c>
      <c r="H4708">
        <v>55.08</v>
      </c>
      <c r="I4708">
        <v>12.19</v>
      </c>
      <c r="J4708">
        <v>32.989199999999997</v>
      </c>
      <c r="K4708">
        <v>7.79</v>
      </c>
    </row>
    <row r="4709" spans="1:11" x14ac:dyDescent="0.35">
      <c r="A4709" s="64">
        <v>42387</v>
      </c>
      <c r="B4709">
        <v>63.01</v>
      </c>
      <c r="C4709">
        <v>28.76</v>
      </c>
      <c r="D4709">
        <v>318.49979999999999</v>
      </c>
      <c r="E4709">
        <v>35.5</v>
      </c>
      <c r="F4709">
        <v>109.38</v>
      </c>
      <c r="G4709">
        <v>9.86</v>
      </c>
      <c r="H4709">
        <v>55.08</v>
      </c>
      <c r="I4709">
        <v>12.19</v>
      </c>
      <c r="J4709">
        <v>32.989199999999997</v>
      </c>
      <c r="K4709">
        <v>7.79</v>
      </c>
    </row>
    <row r="4710" spans="1:11" x14ac:dyDescent="0.35">
      <c r="A4710" s="64">
        <v>42388</v>
      </c>
      <c r="B4710">
        <v>62.82</v>
      </c>
      <c r="C4710">
        <v>28.82</v>
      </c>
      <c r="D4710">
        <v>293.49979999999999</v>
      </c>
      <c r="E4710">
        <v>35.380000000000003</v>
      </c>
      <c r="F4710">
        <v>110.87</v>
      </c>
      <c r="G4710">
        <v>9.2899999999999991</v>
      </c>
      <c r="H4710">
        <v>55.38</v>
      </c>
      <c r="I4710">
        <v>11.6</v>
      </c>
      <c r="J4710">
        <v>33.269500000000001</v>
      </c>
      <c r="K4710">
        <v>7.36</v>
      </c>
    </row>
    <row r="4711" spans="1:11" x14ac:dyDescent="0.35">
      <c r="A4711" s="64">
        <v>42389</v>
      </c>
      <c r="B4711">
        <v>61.06</v>
      </c>
      <c r="C4711">
        <v>28.21</v>
      </c>
      <c r="D4711">
        <v>276.49979999999999</v>
      </c>
      <c r="E4711">
        <v>34.880000000000003</v>
      </c>
      <c r="F4711">
        <v>110.69</v>
      </c>
      <c r="G4711">
        <v>9.08</v>
      </c>
      <c r="H4711">
        <v>56.3</v>
      </c>
      <c r="I4711">
        <v>11.51</v>
      </c>
      <c r="J4711">
        <v>32.931699999999999</v>
      </c>
      <c r="K4711">
        <v>7.26</v>
      </c>
    </row>
    <row r="4712" spans="1:11" x14ac:dyDescent="0.35">
      <c r="A4712" s="64">
        <v>42390</v>
      </c>
      <c r="B4712">
        <v>61.45</v>
      </c>
      <c r="C4712">
        <v>28.43</v>
      </c>
      <c r="D4712">
        <v>295.49979999999999</v>
      </c>
      <c r="E4712">
        <v>34.99</v>
      </c>
      <c r="F4712">
        <v>109.43</v>
      </c>
      <c r="G4712">
        <v>9.7200000000000006</v>
      </c>
      <c r="H4712">
        <v>57.32</v>
      </c>
      <c r="I4712">
        <v>12.18</v>
      </c>
      <c r="J4712">
        <v>32.4574</v>
      </c>
      <c r="K4712">
        <v>7.72</v>
      </c>
    </row>
    <row r="4713" spans="1:11" x14ac:dyDescent="0.35">
      <c r="A4713" s="64">
        <v>42391</v>
      </c>
      <c r="B4713">
        <v>65.2</v>
      </c>
      <c r="C4713">
        <v>29.48</v>
      </c>
      <c r="D4713">
        <v>314.49979999999999</v>
      </c>
      <c r="E4713">
        <v>35.31</v>
      </c>
      <c r="F4713">
        <v>110.04</v>
      </c>
      <c r="G4713">
        <v>9.77</v>
      </c>
      <c r="H4713">
        <v>58</v>
      </c>
      <c r="I4713">
        <v>11.74</v>
      </c>
      <c r="J4713">
        <v>32.586799999999997</v>
      </c>
      <c r="K4713">
        <v>7.3</v>
      </c>
    </row>
    <row r="4714" spans="1:11" x14ac:dyDescent="0.35">
      <c r="A4714" s="64">
        <v>42394</v>
      </c>
      <c r="B4714">
        <v>63.3</v>
      </c>
      <c r="C4714">
        <v>28.65</v>
      </c>
      <c r="D4714">
        <v>283.5</v>
      </c>
      <c r="E4714">
        <v>34.74</v>
      </c>
      <c r="F4714">
        <v>108</v>
      </c>
      <c r="G4714">
        <v>9.2899999999999991</v>
      </c>
      <c r="H4714">
        <v>56.37</v>
      </c>
      <c r="I4714">
        <v>11.31</v>
      </c>
      <c r="J4714">
        <v>32.787999999999997</v>
      </c>
      <c r="K4714">
        <v>6.91</v>
      </c>
    </row>
    <row r="4715" spans="1:11" x14ac:dyDescent="0.35">
      <c r="A4715" s="64">
        <v>42395</v>
      </c>
      <c r="B4715">
        <v>65.33</v>
      </c>
      <c r="C4715">
        <v>29.18</v>
      </c>
      <c r="D4715">
        <v>298</v>
      </c>
      <c r="E4715">
        <v>34.92</v>
      </c>
      <c r="F4715">
        <v>108.58</v>
      </c>
      <c r="G4715">
        <v>9.6999999999999993</v>
      </c>
      <c r="H4715">
        <v>57.02</v>
      </c>
      <c r="I4715">
        <v>11.64</v>
      </c>
      <c r="J4715">
        <v>32.982100000000003</v>
      </c>
      <c r="K4715">
        <v>7.47</v>
      </c>
    </row>
    <row r="4716" spans="1:11" x14ac:dyDescent="0.35">
      <c r="A4716" s="64">
        <v>42396</v>
      </c>
      <c r="B4716">
        <v>65.55</v>
      </c>
      <c r="C4716">
        <v>28.98</v>
      </c>
      <c r="D4716">
        <v>316.49979999999999</v>
      </c>
      <c r="E4716">
        <v>34.619999999999997</v>
      </c>
      <c r="F4716">
        <v>108.1</v>
      </c>
      <c r="G4716">
        <v>9.84</v>
      </c>
      <c r="H4716">
        <v>56.22</v>
      </c>
      <c r="I4716">
        <v>11.55</v>
      </c>
      <c r="J4716">
        <v>32.680199999999999</v>
      </c>
      <c r="K4716">
        <v>7.43</v>
      </c>
    </row>
    <row r="4717" spans="1:11" x14ac:dyDescent="0.35">
      <c r="A4717" s="64">
        <v>42397</v>
      </c>
      <c r="B4717">
        <v>69.510000000000005</v>
      </c>
      <c r="C4717">
        <v>28.55</v>
      </c>
      <c r="D4717">
        <v>340</v>
      </c>
      <c r="E4717">
        <v>35.19</v>
      </c>
      <c r="F4717">
        <v>109.52</v>
      </c>
      <c r="G4717">
        <v>10.029999999999999</v>
      </c>
      <c r="H4717">
        <v>55.9</v>
      </c>
      <c r="I4717">
        <v>12.4</v>
      </c>
      <c r="J4717">
        <v>33.0899</v>
      </c>
      <c r="K4717">
        <v>7.63</v>
      </c>
    </row>
    <row r="4718" spans="1:11" x14ac:dyDescent="0.35">
      <c r="A4718" s="64">
        <v>42398</v>
      </c>
      <c r="B4718">
        <v>72.27</v>
      </c>
      <c r="C4718">
        <v>29.93</v>
      </c>
      <c r="D4718">
        <v>367.99979999999999</v>
      </c>
      <c r="E4718">
        <v>36.26</v>
      </c>
      <c r="F4718">
        <v>113.07</v>
      </c>
      <c r="G4718">
        <v>10.42</v>
      </c>
      <c r="H4718">
        <v>57.16</v>
      </c>
      <c r="I4718">
        <v>12.65</v>
      </c>
      <c r="J4718">
        <v>33.363</v>
      </c>
      <c r="K4718">
        <v>7.79</v>
      </c>
    </row>
    <row r="4719" spans="1:11" x14ac:dyDescent="0.35">
      <c r="A4719" s="64">
        <v>42401</v>
      </c>
      <c r="B4719">
        <v>71.459999999999994</v>
      </c>
      <c r="C4719">
        <v>29.12</v>
      </c>
      <c r="D4719">
        <v>330.99979999999999</v>
      </c>
      <c r="E4719">
        <v>36.35</v>
      </c>
      <c r="F4719">
        <v>113.28</v>
      </c>
      <c r="G4719">
        <v>9.7899999999999991</v>
      </c>
      <c r="H4719">
        <v>57.21</v>
      </c>
      <c r="I4719">
        <v>12.35</v>
      </c>
      <c r="J4719">
        <v>33.902000000000001</v>
      </c>
      <c r="K4719">
        <v>7.51</v>
      </c>
    </row>
    <row r="4720" spans="1:11" x14ac:dyDescent="0.35">
      <c r="A4720" s="64">
        <v>42402</v>
      </c>
      <c r="B4720">
        <v>68.84</v>
      </c>
      <c r="C4720">
        <v>27.79</v>
      </c>
      <c r="D4720">
        <v>315.5</v>
      </c>
      <c r="E4720">
        <v>35.700000000000003</v>
      </c>
      <c r="F4720">
        <v>112.47</v>
      </c>
      <c r="G4720">
        <v>9.0500000000000007</v>
      </c>
      <c r="H4720">
        <v>54.81</v>
      </c>
      <c r="I4720">
        <v>11.53</v>
      </c>
      <c r="J4720">
        <v>33.305500000000002</v>
      </c>
      <c r="K4720">
        <v>7.26</v>
      </c>
    </row>
    <row r="4721" spans="1:11" x14ac:dyDescent="0.35">
      <c r="A4721" s="64">
        <v>42403</v>
      </c>
      <c r="B4721">
        <v>70.83</v>
      </c>
      <c r="C4721">
        <v>27.57</v>
      </c>
      <c r="D4721">
        <v>339.49979999999999</v>
      </c>
      <c r="E4721">
        <v>35.619999999999997</v>
      </c>
      <c r="F4721">
        <v>112.83</v>
      </c>
      <c r="G4721">
        <v>9.35</v>
      </c>
      <c r="H4721">
        <v>53.8</v>
      </c>
      <c r="I4721">
        <v>11.71</v>
      </c>
      <c r="J4721">
        <v>33.305500000000002</v>
      </c>
      <c r="K4721">
        <v>7.56</v>
      </c>
    </row>
    <row r="4722" spans="1:11" x14ac:dyDescent="0.35">
      <c r="A4722" s="64">
        <v>42404</v>
      </c>
      <c r="B4722">
        <v>70.540000000000006</v>
      </c>
      <c r="C4722">
        <v>27.96</v>
      </c>
      <c r="D4722">
        <v>367.99979999999999</v>
      </c>
      <c r="E4722">
        <v>34.630000000000003</v>
      </c>
      <c r="F4722">
        <v>113.22</v>
      </c>
      <c r="G4722">
        <v>10.19</v>
      </c>
      <c r="H4722">
        <v>54.9</v>
      </c>
      <c r="I4722">
        <v>12.78</v>
      </c>
      <c r="J4722">
        <v>33.578600000000002</v>
      </c>
      <c r="K4722">
        <v>8.15</v>
      </c>
    </row>
    <row r="4723" spans="1:11" x14ac:dyDescent="0.35">
      <c r="A4723" s="64">
        <v>42405</v>
      </c>
      <c r="B4723">
        <v>68.81</v>
      </c>
      <c r="C4723">
        <v>27.08</v>
      </c>
      <c r="D4723">
        <v>350.5</v>
      </c>
      <c r="E4723">
        <v>34.840000000000003</v>
      </c>
      <c r="F4723">
        <v>112.25</v>
      </c>
      <c r="G4723">
        <v>10.28</v>
      </c>
      <c r="H4723">
        <v>53.88</v>
      </c>
      <c r="I4723">
        <v>13.15</v>
      </c>
      <c r="J4723">
        <v>33.578600000000002</v>
      </c>
      <c r="K4723">
        <v>8.51</v>
      </c>
    </row>
    <row r="4724" spans="1:11" x14ac:dyDescent="0.35">
      <c r="A4724" s="64">
        <v>42408</v>
      </c>
      <c r="B4724">
        <v>69.78</v>
      </c>
      <c r="C4724">
        <v>25.78</v>
      </c>
      <c r="D4724">
        <v>329.5</v>
      </c>
      <c r="E4724">
        <v>34.72</v>
      </c>
      <c r="F4724">
        <v>108.89</v>
      </c>
      <c r="G4724">
        <v>9.5500000000000007</v>
      </c>
      <c r="H4724">
        <v>52.4</v>
      </c>
      <c r="I4724">
        <v>12.84</v>
      </c>
      <c r="J4724">
        <v>33.535499999999999</v>
      </c>
      <c r="K4724">
        <v>7.85</v>
      </c>
    </row>
    <row r="4725" spans="1:11" x14ac:dyDescent="0.35">
      <c r="A4725" s="64">
        <v>42409</v>
      </c>
      <c r="B4725">
        <v>67.8</v>
      </c>
      <c r="C4725">
        <v>25.65</v>
      </c>
      <c r="D4725">
        <v>305</v>
      </c>
      <c r="E4725">
        <v>34.76</v>
      </c>
      <c r="F4725">
        <v>110.58</v>
      </c>
      <c r="G4725">
        <v>8.91</v>
      </c>
      <c r="H4725">
        <v>52.27</v>
      </c>
      <c r="I4725">
        <v>11.93</v>
      </c>
      <c r="J4725">
        <v>34.2254</v>
      </c>
      <c r="K4725">
        <v>7.25</v>
      </c>
    </row>
    <row r="4726" spans="1:11" x14ac:dyDescent="0.35">
      <c r="A4726" s="64">
        <v>42410</v>
      </c>
      <c r="B4726">
        <v>67.73</v>
      </c>
      <c r="C4726">
        <v>26.31</v>
      </c>
      <c r="D4726">
        <v>296.99979999999999</v>
      </c>
      <c r="E4726">
        <v>33.729999999999997</v>
      </c>
      <c r="F4726">
        <v>111.69</v>
      </c>
      <c r="G4726">
        <v>8.7799999999999994</v>
      </c>
      <c r="H4726">
        <v>53.14</v>
      </c>
      <c r="I4726">
        <v>11.27</v>
      </c>
      <c r="J4726">
        <v>34.189500000000002</v>
      </c>
      <c r="K4726">
        <v>7.06</v>
      </c>
    </row>
    <row r="4727" spans="1:11" x14ac:dyDescent="0.35">
      <c r="A4727" s="64">
        <v>42411</v>
      </c>
      <c r="B4727">
        <v>68.83</v>
      </c>
      <c r="C4727">
        <v>25.38</v>
      </c>
      <c r="D4727">
        <v>286.99979999999999</v>
      </c>
      <c r="E4727">
        <v>33.200000000000003</v>
      </c>
      <c r="F4727">
        <v>110.84</v>
      </c>
      <c r="G4727">
        <v>8.61</v>
      </c>
      <c r="H4727">
        <v>53.66</v>
      </c>
      <c r="I4727">
        <v>11.23</v>
      </c>
      <c r="J4727">
        <v>33.930799999999998</v>
      </c>
      <c r="K4727">
        <v>6.97</v>
      </c>
    </row>
    <row r="4728" spans="1:11" x14ac:dyDescent="0.35">
      <c r="A4728" s="64">
        <v>42412</v>
      </c>
      <c r="B4728">
        <v>70.31</v>
      </c>
      <c r="C4728">
        <v>26.5</v>
      </c>
      <c r="D4728">
        <v>298.5</v>
      </c>
      <c r="E4728">
        <v>34.58</v>
      </c>
      <c r="F4728">
        <v>114.31</v>
      </c>
      <c r="G4728">
        <v>8.86</v>
      </c>
      <c r="H4728">
        <v>54.49</v>
      </c>
      <c r="I4728">
        <v>11.65</v>
      </c>
      <c r="J4728">
        <v>34.635100000000001</v>
      </c>
      <c r="K4728">
        <v>7.36</v>
      </c>
    </row>
    <row r="4729" spans="1:11" x14ac:dyDescent="0.35">
      <c r="A4729" s="64">
        <v>42415</v>
      </c>
      <c r="B4729">
        <v>70.31</v>
      </c>
      <c r="C4729">
        <v>26.5</v>
      </c>
      <c r="D4729">
        <v>298.5</v>
      </c>
      <c r="E4729">
        <v>34.58</v>
      </c>
      <c r="F4729">
        <v>114.31</v>
      </c>
      <c r="G4729">
        <v>8.86</v>
      </c>
      <c r="H4729">
        <v>54.49</v>
      </c>
      <c r="I4729">
        <v>11.65</v>
      </c>
      <c r="J4729">
        <v>34.635100000000001</v>
      </c>
      <c r="K4729">
        <v>7.36</v>
      </c>
    </row>
    <row r="4730" spans="1:11" x14ac:dyDescent="0.35">
      <c r="A4730" s="64">
        <v>42416</v>
      </c>
      <c r="B4730">
        <v>71.75</v>
      </c>
      <c r="C4730">
        <v>26.7</v>
      </c>
      <c r="D4730">
        <v>315</v>
      </c>
      <c r="E4730">
        <v>34.65</v>
      </c>
      <c r="F4730">
        <v>115.67</v>
      </c>
      <c r="G4730">
        <v>8.66</v>
      </c>
      <c r="H4730">
        <v>55.5</v>
      </c>
      <c r="I4730">
        <v>11.62</v>
      </c>
      <c r="J4730">
        <v>35.052</v>
      </c>
      <c r="K4730">
        <v>7.61</v>
      </c>
    </row>
    <row r="4731" spans="1:11" x14ac:dyDescent="0.35">
      <c r="A4731" s="64">
        <v>42417</v>
      </c>
      <c r="B4731">
        <v>72.930000000000007</v>
      </c>
      <c r="C4731">
        <v>27.45</v>
      </c>
      <c r="D4731">
        <v>357.99979999999999</v>
      </c>
      <c r="E4731">
        <v>34.22</v>
      </c>
      <c r="F4731">
        <v>116.91</v>
      </c>
      <c r="G4731">
        <v>9.1300000000000008</v>
      </c>
      <c r="H4731">
        <v>56.74</v>
      </c>
      <c r="I4731">
        <v>12.08</v>
      </c>
      <c r="J4731">
        <v>35.260399999999997</v>
      </c>
      <c r="K4731">
        <v>7.78</v>
      </c>
    </row>
    <row r="4732" spans="1:11" x14ac:dyDescent="0.35">
      <c r="A4732" s="64">
        <v>42418</v>
      </c>
      <c r="B4732">
        <v>72.680000000000007</v>
      </c>
      <c r="C4732">
        <v>27.04</v>
      </c>
      <c r="D4732">
        <v>348.99979999999999</v>
      </c>
      <c r="E4732">
        <v>34.08</v>
      </c>
      <c r="F4732">
        <v>116.36</v>
      </c>
      <c r="G4732">
        <v>8.66</v>
      </c>
      <c r="H4732">
        <v>57.18</v>
      </c>
      <c r="I4732">
        <v>11.54</v>
      </c>
      <c r="J4732">
        <v>34.9298</v>
      </c>
      <c r="K4732">
        <v>7.98</v>
      </c>
    </row>
    <row r="4733" spans="1:11" x14ac:dyDescent="0.35">
      <c r="A4733" s="64">
        <v>42419</v>
      </c>
      <c r="B4733">
        <v>72.87</v>
      </c>
      <c r="C4733">
        <v>26.3</v>
      </c>
      <c r="D4733">
        <v>344</v>
      </c>
      <c r="E4733">
        <v>34.28</v>
      </c>
      <c r="F4733">
        <v>115.67</v>
      </c>
      <c r="G4733">
        <v>8.33</v>
      </c>
      <c r="H4733">
        <v>57.61</v>
      </c>
      <c r="I4733">
        <v>11.45</v>
      </c>
      <c r="J4733">
        <v>35.167000000000002</v>
      </c>
      <c r="K4733">
        <v>7.58</v>
      </c>
    </row>
    <row r="4734" spans="1:11" x14ac:dyDescent="0.35">
      <c r="A4734" s="64">
        <v>42422</v>
      </c>
      <c r="B4734">
        <v>74.37</v>
      </c>
      <c r="C4734">
        <v>27.18</v>
      </c>
      <c r="D4734">
        <v>365.5</v>
      </c>
      <c r="E4734">
        <v>34.28</v>
      </c>
      <c r="F4734">
        <v>117.09</v>
      </c>
      <c r="G4734">
        <v>8.83</v>
      </c>
      <c r="H4734">
        <v>58.18</v>
      </c>
      <c r="I4734">
        <v>12.12</v>
      </c>
      <c r="J4734">
        <v>35.490400000000001</v>
      </c>
      <c r="K4734">
        <v>7.96</v>
      </c>
    </row>
    <row r="4735" spans="1:11" x14ac:dyDescent="0.35">
      <c r="A4735" s="64">
        <v>42423</v>
      </c>
      <c r="B4735">
        <v>72.08</v>
      </c>
      <c r="C4735">
        <v>26.34</v>
      </c>
      <c r="D4735">
        <v>344</v>
      </c>
      <c r="E4735">
        <v>34.31</v>
      </c>
      <c r="F4735">
        <v>115.7</v>
      </c>
      <c r="G4735">
        <v>8.5399999999999991</v>
      </c>
      <c r="H4735">
        <v>57.27</v>
      </c>
      <c r="I4735">
        <v>11.87</v>
      </c>
      <c r="J4735">
        <v>35.238799999999998</v>
      </c>
      <c r="K4735">
        <v>7.66</v>
      </c>
    </row>
    <row r="4736" spans="1:11" x14ac:dyDescent="0.35">
      <c r="A4736" s="64">
        <v>42424</v>
      </c>
      <c r="B4736">
        <v>72.209999999999994</v>
      </c>
      <c r="C4736">
        <v>26.17</v>
      </c>
      <c r="D4736">
        <v>346.5</v>
      </c>
      <c r="E4736">
        <v>34.369999999999997</v>
      </c>
      <c r="F4736">
        <v>116.18</v>
      </c>
      <c r="G4736">
        <v>8.1999999999999993</v>
      </c>
      <c r="H4736">
        <v>57.04</v>
      </c>
      <c r="I4736">
        <v>11.76</v>
      </c>
      <c r="J4736">
        <v>35.555100000000003</v>
      </c>
      <c r="K4736">
        <v>7.62</v>
      </c>
    </row>
    <row r="4737" spans="1:11" x14ac:dyDescent="0.35">
      <c r="A4737" s="64">
        <v>42425</v>
      </c>
      <c r="B4737">
        <v>72.349999999999994</v>
      </c>
      <c r="C4737">
        <v>26.88</v>
      </c>
      <c r="D4737">
        <v>344.99979999999999</v>
      </c>
      <c r="E4737">
        <v>34.65</v>
      </c>
      <c r="F4737">
        <v>118.39</v>
      </c>
      <c r="G4737">
        <v>8.23</v>
      </c>
      <c r="H4737">
        <v>57.41</v>
      </c>
      <c r="I4737">
        <v>11.64</v>
      </c>
      <c r="J4737">
        <v>36.007899999999999</v>
      </c>
      <c r="K4737">
        <v>7.52</v>
      </c>
    </row>
    <row r="4738" spans="1:11" x14ac:dyDescent="0.35">
      <c r="A4738" s="64">
        <v>42426</v>
      </c>
      <c r="B4738">
        <v>72.47</v>
      </c>
      <c r="C4738">
        <v>27.1</v>
      </c>
      <c r="D4738">
        <v>365</v>
      </c>
      <c r="E4738">
        <v>34.64</v>
      </c>
      <c r="F4738">
        <v>117.51</v>
      </c>
      <c r="G4738">
        <v>8.65</v>
      </c>
      <c r="H4738">
        <v>57.66</v>
      </c>
      <c r="I4738">
        <v>12.8</v>
      </c>
      <c r="J4738">
        <v>35.281999999999996</v>
      </c>
      <c r="K4738">
        <v>8.1999999999999993</v>
      </c>
    </row>
    <row r="4739" spans="1:11" x14ac:dyDescent="0.35">
      <c r="A4739" s="64">
        <v>42429</v>
      </c>
      <c r="B4739">
        <v>71.72</v>
      </c>
      <c r="C4739">
        <v>26.74</v>
      </c>
      <c r="D4739">
        <v>357.99979999999999</v>
      </c>
      <c r="E4739">
        <v>34.380000000000003</v>
      </c>
      <c r="F4739">
        <v>115.53</v>
      </c>
      <c r="G4739">
        <v>8.65</v>
      </c>
      <c r="H4739">
        <v>56.92</v>
      </c>
      <c r="I4739">
        <v>13.32</v>
      </c>
      <c r="J4739">
        <v>34.865099999999998</v>
      </c>
      <c r="K4739">
        <v>8.33</v>
      </c>
    </row>
    <row r="4740" spans="1:11" x14ac:dyDescent="0.35">
      <c r="A4740" s="64">
        <v>42430</v>
      </c>
      <c r="B4740">
        <v>74.010000000000005</v>
      </c>
      <c r="C4740">
        <v>27.88</v>
      </c>
      <c r="D4740">
        <v>343.49979999999999</v>
      </c>
      <c r="E4740">
        <v>35.56</v>
      </c>
      <c r="F4740">
        <v>117.71</v>
      </c>
      <c r="G4740">
        <v>9.07</v>
      </c>
      <c r="H4740">
        <v>58.9</v>
      </c>
      <c r="I4740">
        <v>13.62</v>
      </c>
      <c r="J4740">
        <v>35.231699999999996</v>
      </c>
      <c r="K4740">
        <v>8.25</v>
      </c>
    </row>
    <row r="4741" spans="1:11" x14ac:dyDescent="0.35">
      <c r="A4741" s="64">
        <v>42431</v>
      </c>
      <c r="B4741">
        <v>74.41</v>
      </c>
      <c r="C4741">
        <v>28.22</v>
      </c>
      <c r="D4741">
        <v>373.5</v>
      </c>
      <c r="E4741">
        <v>35.92</v>
      </c>
      <c r="F4741">
        <v>118.36</v>
      </c>
      <c r="G4741">
        <v>9.84</v>
      </c>
      <c r="H4741">
        <v>59.28</v>
      </c>
      <c r="I4741">
        <v>14.91</v>
      </c>
      <c r="J4741">
        <v>34.8292</v>
      </c>
      <c r="K4741">
        <v>9.2899999999999991</v>
      </c>
    </row>
    <row r="4742" spans="1:11" x14ac:dyDescent="0.35">
      <c r="A4742" s="64">
        <v>42432</v>
      </c>
      <c r="B4742">
        <v>74.849999999999994</v>
      </c>
      <c r="C4742">
        <v>28.6</v>
      </c>
      <c r="D4742">
        <v>417.99979999999999</v>
      </c>
      <c r="E4742">
        <v>35.85</v>
      </c>
      <c r="F4742">
        <v>117.84</v>
      </c>
      <c r="G4742">
        <v>10.83</v>
      </c>
      <c r="H4742">
        <v>60.48</v>
      </c>
      <c r="I4742">
        <v>16.61</v>
      </c>
      <c r="J4742">
        <v>35.382599999999996</v>
      </c>
      <c r="K4742">
        <v>10.74</v>
      </c>
    </row>
    <row r="4743" spans="1:11" x14ac:dyDescent="0.35">
      <c r="A4743" s="64">
        <v>42433</v>
      </c>
      <c r="B4743">
        <v>74.83</v>
      </c>
      <c r="C4743">
        <v>29.09</v>
      </c>
      <c r="D4743">
        <v>414.49979999999999</v>
      </c>
      <c r="E4743">
        <v>35.32</v>
      </c>
      <c r="F4743">
        <v>117.18</v>
      </c>
      <c r="G4743">
        <v>12.71</v>
      </c>
      <c r="H4743">
        <v>60.06</v>
      </c>
      <c r="I4743">
        <v>17.64</v>
      </c>
      <c r="J4743">
        <v>35.526299999999999</v>
      </c>
      <c r="K4743">
        <v>13.17</v>
      </c>
    </row>
    <row r="4744" spans="1:11" x14ac:dyDescent="0.35">
      <c r="A4744" s="64">
        <v>42436</v>
      </c>
      <c r="B4744">
        <v>76.16</v>
      </c>
      <c r="C4744">
        <v>29.01</v>
      </c>
      <c r="D4744">
        <v>430</v>
      </c>
      <c r="E4744">
        <v>35.380000000000003</v>
      </c>
      <c r="F4744">
        <v>117.35</v>
      </c>
      <c r="G4744">
        <v>12.71</v>
      </c>
      <c r="H4744">
        <v>60.6</v>
      </c>
      <c r="I4744">
        <v>17.239999999999998</v>
      </c>
      <c r="J4744">
        <v>35.281999999999996</v>
      </c>
      <c r="K4744">
        <v>13.56</v>
      </c>
    </row>
    <row r="4745" spans="1:11" x14ac:dyDescent="0.35">
      <c r="A4745" s="64">
        <v>42437</v>
      </c>
      <c r="B4745">
        <v>72.7</v>
      </c>
      <c r="C4745">
        <v>28.2</v>
      </c>
      <c r="D4745">
        <v>401.99979999999999</v>
      </c>
      <c r="E4745">
        <v>35.26</v>
      </c>
      <c r="F4745">
        <v>116.28</v>
      </c>
      <c r="G4745">
        <v>11.41</v>
      </c>
      <c r="H4745">
        <v>59.4</v>
      </c>
      <c r="I4745">
        <v>16.45</v>
      </c>
      <c r="J4745">
        <v>35.188499999999998</v>
      </c>
      <c r="K4745">
        <v>11.94</v>
      </c>
    </row>
    <row r="4746" spans="1:11" x14ac:dyDescent="0.35">
      <c r="A4746" s="64">
        <v>42438</v>
      </c>
      <c r="B4746">
        <v>72.75</v>
      </c>
      <c r="C4746">
        <v>28.19</v>
      </c>
      <c r="D4746">
        <v>411.99979999999999</v>
      </c>
      <c r="E4746">
        <v>35.229999999999997</v>
      </c>
      <c r="F4746">
        <v>117.78</v>
      </c>
      <c r="G4746">
        <v>11.17</v>
      </c>
      <c r="H4746">
        <v>59.48</v>
      </c>
      <c r="I4746">
        <v>15.78</v>
      </c>
      <c r="J4746">
        <v>35.677300000000002</v>
      </c>
      <c r="K4746">
        <v>11.34</v>
      </c>
    </row>
    <row r="4747" spans="1:11" x14ac:dyDescent="0.35">
      <c r="A4747" s="64">
        <v>42439</v>
      </c>
      <c r="B4747">
        <v>73.180000000000007</v>
      </c>
      <c r="C4747">
        <v>28.33</v>
      </c>
      <c r="D4747">
        <v>421.99950000000001</v>
      </c>
      <c r="E4747">
        <v>35.130000000000003</v>
      </c>
      <c r="F4747">
        <v>117.6</v>
      </c>
      <c r="G4747">
        <v>10.96</v>
      </c>
      <c r="H4747">
        <v>59</v>
      </c>
      <c r="I4747">
        <v>15.8</v>
      </c>
      <c r="J4747">
        <v>35.979100000000003</v>
      </c>
      <c r="K4747">
        <v>11.02</v>
      </c>
    </row>
    <row r="4748" spans="1:11" x14ac:dyDescent="0.35">
      <c r="A4748" s="64">
        <v>42440</v>
      </c>
      <c r="B4748">
        <v>75</v>
      </c>
      <c r="C4748">
        <v>30</v>
      </c>
      <c r="D4748">
        <v>459.99950000000001</v>
      </c>
      <c r="E4748">
        <v>35.799999999999997</v>
      </c>
      <c r="F4748">
        <v>119.95</v>
      </c>
      <c r="G4748">
        <v>11.25</v>
      </c>
      <c r="H4748">
        <v>59.72</v>
      </c>
      <c r="I4748">
        <v>16.45</v>
      </c>
      <c r="J4748">
        <v>36.187600000000003</v>
      </c>
      <c r="K4748">
        <v>11.15</v>
      </c>
    </row>
    <row r="4749" spans="1:11" x14ac:dyDescent="0.35">
      <c r="A4749" s="64">
        <v>42443</v>
      </c>
      <c r="B4749">
        <v>73.44</v>
      </c>
      <c r="C4749">
        <v>29.96</v>
      </c>
      <c r="D4749">
        <v>450.5</v>
      </c>
      <c r="E4749">
        <v>35.56</v>
      </c>
      <c r="F4749">
        <v>119.74</v>
      </c>
      <c r="G4749">
        <v>11.26</v>
      </c>
      <c r="H4749">
        <v>59.37</v>
      </c>
      <c r="I4749">
        <v>16.48</v>
      </c>
      <c r="J4749">
        <v>36.424700000000001</v>
      </c>
      <c r="K4749">
        <v>10.94</v>
      </c>
    </row>
    <row r="4750" spans="1:11" x14ac:dyDescent="0.35">
      <c r="A4750" s="64">
        <v>42444</v>
      </c>
      <c r="B4750">
        <v>73.23</v>
      </c>
      <c r="C4750">
        <v>29.6</v>
      </c>
      <c r="D4750">
        <v>439.49950000000001</v>
      </c>
      <c r="E4750">
        <v>35.89</v>
      </c>
      <c r="F4750">
        <v>119.5</v>
      </c>
      <c r="G4750">
        <v>11.04</v>
      </c>
      <c r="H4750">
        <v>59.15</v>
      </c>
      <c r="I4750">
        <v>16.64</v>
      </c>
      <c r="J4750">
        <v>36.108499999999999</v>
      </c>
      <c r="K4750">
        <v>10.93</v>
      </c>
    </row>
    <row r="4751" spans="1:11" x14ac:dyDescent="0.35">
      <c r="A4751" s="64">
        <v>42445</v>
      </c>
      <c r="B4751">
        <v>73.349999999999994</v>
      </c>
      <c r="C4751">
        <v>30.13</v>
      </c>
      <c r="D4751">
        <v>444.99950000000001</v>
      </c>
      <c r="E4751">
        <v>35.72</v>
      </c>
      <c r="F4751">
        <v>119.45</v>
      </c>
      <c r="G4751">
        <v>11.22</v>
      </c>
      <c r="H4751">
        <v>59.48</v>
      </c>
      <c r="I4751">
        <v>16.25</v>
      </c>
      <c r="J4751">
        <v>35.713200000000001</v>
      </c>
      <c r="K4751">
        <v>11.27</v>
      </c>
    </row>
    <row r="4752" spans="1:11" x14ac:dyDescent="0.35">
      <c r="A4752" s="64">
        <v>42446</v>
      </c>
      <c r="B4752">
        <v>74.540000000000006</v>
      </c>
      <c r="C4752">
        <v>30.92</v>
      </c>
      <c r="D4752">
        <v>474.49950000000001</v>
      </c>
      <c r="E4752">
        <v>36.299999999999997</v>
      </c>
      <c r="F4752">
        <v>120.99</v>
      </c>
      <c r="G4752">
        <v>11.71</v>
      </c>
      <c r="H4752">
        <v>60.79</v>
      </c>
      <c r="I4752">
        <v>16.829999999999998</v>
      </c>
      <c r="J4752">
        <v>36.0869</v>
      </c>
      <c r="K4752">
        <v>11.88</v>
      </c>
    </row>
    <row r="4753" spans="1:11" x14ac:dyDescent="0.35">
      <c r="A4753" s="64">
        <v>42447</v>
      </c>
      <c r="B4753">
        <v>73.52</v>
      </c>
      <c r="C4753">
        <v>31.01</v>
      </c>
      <c r="D4753">
        <v>457</v>
      </c>
      <c r="E4753">
        <v>36.770000000000003</v>
      </c>
      <c r="F4753">
        <v>122.47</v>
      </c>
      <c r="G4753">
        <v>10.78</v>
      </c>
      <c r="H4753">
        <v>62.23</v>
      </c>
      <c r="I4753">
        <v>16.27</v>
      </c>
      <c r="J4753">
        <v>35.6126</v>
      </c>
      <c r="K4753">
        <v>11.24</v>
      </c>
    </row>
    <row r="4754" spans="1:11" x14ac:dyDescent="0.35">
      <c r="A4754" s="64">
        <v>42450</v>
      </c>
      <c r="B4754">
        <v>74.89</v>
      </c>
      <c r="C4754">
        <v>30.97</v>
      </c>
      <c r="D4754">
        <v>470.49950000000001</v>
      </c>
      <c r="E4754">
        <v>36.83</v>
      </c>
      <c r="F4754">
        <v>121.39</v>
      </c>
      <c r="G4754">
        <v>10.53</v>
      </c>
      <c r="H4754">
        <v>61.81</v>
      </c>
      <c r="I4754">
        <v>16.41</v>
      </c>
      <c r="J4754">
        <v>35.706000000000003</v>
      </c>
      <c r="K4754">
        <v>11.75</v>
      </c>
    </row>
    <row r="4755" spans="1:11" x14ac:dyDescent="0.35">
      <c r="A4755" s="64">
        <v>42451</v>
      </c>
      <c r="B4755">
        <v>73.61</v>
      </c>
      <c r="C4755">
        <v>30.82</v>
      </c>
      <c r="D4755">
        <v>447.49950000000001</v>
      </c>
      <c r="E4755">
        <v>36.909999999999997</v>
      </c>
      <c r="F4755">
        <v>120.12</v>
      </c>
      <c r="G4755">
        <v>10</v>
      </c>
      <c r="H4755">
        <v>61.71</v>
      </c>
      <c r="I4755">
        <v>16</v>
      </c>
      <c r="J4755">
        <v>35.591000000000001</v>
      </c>
      <c r="K4755">
        <v>11.55</v>
      </c>
    </row>
    <row r="4756" spans="1:11" x14ac:dyDescent="0.35">
      <c r="A4756" s="64">
        <v>42452</v>
      </c>
      <c r="B4756">
        <v>72.959999999999994</v>
      </c>
      <c r="C4756">
        <v>30.4</v>
      </c>
      <c r="D4756">
        <v>423.5</v>
      </c>
      <c r="E4756">
        <v>37.049999999999997</v>
      </c>
      <c r="F4756">
        <v>119.58</v>
      </c>
      <c r="G4756">
        <v>9.27</v>
      </c>
      <c r="H4756">
        <v>61.02</v>
      </c>
      <c r="I4756">
        <v>15.41</v>
      </c>
      <c r="J4756">
        <v>35.792299999999997</v>
      </c>
      <c r="K4756">
        <v>10.56</v>
      </c>
    </row>
    <row r="4757" spans="1:11" x14ac:dyDescent="0.35">
      <c r="A4757" s="64">
        <v>42453</v>
      </c>
      <c r="B4757">
        <v>72.58</v>
      </c>
      <c r="C4757">
        <v>30.33</v>
      </c>
      <c r="D4757">
        <v>434.49950000000001</v>
      </c>
      <c r="E4757">
        <v>36.61</v>
      </c>
      <c r="F4757">
        <v>119.61</v>
      </c>
      <c r="G4757">
        <v>9.3800000000000008</v>
      </c>
      <c r="H4757">
        <v>60.96</v>
      </c>
      <c r="I4757">
        <v>15.58</v>
      </c>
      <c r="J4757">
        <v>35.641300000000001</v>
      </c>
      <c r="K4757">
        <v>10.43</v>
      </c>
    </row>
    <row r="4758" spans="1:11" x14ac:dyDescent="0.35">
      <c r="A4758" s="64">
        <v>42454</v>
      </c>
      <c r="B4758">
        <v>72.58</v>
      </c>
      <c r="C4758">
        <v>30.33</v>
      </c>
      <c r="D4758">
        <v>434.49950000000001</v>
      </c>
      <c r="E4758">
        <v>36.61</v>
      </c>
      <c r="F4758">
        <v>119.61</v>
      </c>
      <c r="G4758">
        <v>9.3800000000000008</v>
      </c>
      <c r="H4758">
        <v>60.96</v>
      </c>
      <c r="I4758">
        <v>15.58</v>
      </c>
      <c r="J4758">
        <v>35.641300000000001</v>
      </c>
      <c r="K4758">
        <v>10.43</v>
      </c>
    </row>
    <row r="4759" spans="1:11" x14ac:dyDescent="0.35">
      <c r="A4759" s="64">
        <v>42457</v>
      </c>
      <c r="B4759">
        <v>72.8</v>
      </c>
      <c r="C4759">
        <v>30.49</v>
      </c>
      <c r="D4759">
        <v>434</v>
      </c>
      <c r="E4759">
        <v>36.9</v>
      </c>
      <c r="F4759">
        <v>119.22</v>
      </c>
      <c r="G4759">
        <v>9.31</v>
      </c>
      <c r="H4759">
        <v>61.03</v>
      </c>
      <c r="I4759">
        <v>15.74</v>
      </c>
      <c r="J4759">
        <v>35.971899999999998</v>
      </c>
      <c r="K4759">
        <v>10.72</v>
      </c>
    </row>
    <row r="4760" spans="1:11" x14ac:dyDescent="0.35">
      <c r="A4760" s="64">
        <v>42458</v>
      </c>
      <c r="B4760">
        <v>73</v>
      </c>
      <c r="C4760">
        <v>30.87</v>
      </c>
      <c r="D4760">
        <v>446.5</v>
      </c>
      <c r="E4760">
        <v>36.869999999999997</v>
      </c>
      <c r="F4760">
        <v>119.42</v>
      </c>
      <c r="G4760">
        <v>8.8800000000000008</v>
      </c>
      <c r="H4760">
        <v>60.92</v>
      </c>
      <c r="I4760">
        <v>15.31</v>
      </c>
      <c r="J4760">
        <v>36.173200000000001</v>
      </c>
      <c r="K4760">
        <v>10.54</v>
      </c>
    </row>
    <row r="4761" spans="1:11" x14ac:dyDescent="0.35">
      <c r="A4761" s="64">
        <v>42459</v>
      </c>
      <c r="B4761">
        <v>74.41</v>
      </c>
      <c r="C4761">
        <v>31.26</v>
      </c>
      <c r="D4761">
        <v>454.5</v>
      </c>
      <c r="E4761">
        <v>36.89</v>
      </c>
      <c r="F4761">
        <v>119.74</v>
      </c>
      <c r="G4761">
        <v>8.89</v>
      </c>
      <c r="H4761">
        <v>61.18</v>
      </c>
      <c r="I4761">
        <v>15.55</v>
      </c>
      <c r="J4761">
        <v>36.7194</v>
      </c>
      <c r="K4761">
        <v>10.029999999999999</v>
      </c>
    </row>
    <row r="4762" spans="1:11" x14ac:dyDescent="0.35">
      <c r="A4762" s="64">
        <v>42460</v>
      </c>
      <c r="B4762">
        <v>73.75</v>
      </c>
      <c r="C4762">
        <v>30.77</v>
      </c>
      <c r="D4762">
        <v>459.99950000000001</v>
      </c>
      <c r="E4762">
        <v>36.799999999999997</v>
      </c>
      <c r="F4762">
        <v>119.15</v>
      </c>
      <c r="G4762">
        <v>9.14</v>
      </c>
      <c r="H4762">
        <v>61.92</v>
      </c>
      <c r="I4762">
        <v>16.100000000000001</v>
      </c>
      <c r="J4762">
        <v>36.467799999999997</v>
      </c>
      <c r="K4762">
        <v>10.35</v>
      </c>
    </row>
    <row r="4763" spans="1:11" x14ac:dyDescent="0.35">
      <c r="A4763" s="64">
        <v>42461</v>
      </c>
      <c r="B4763">
        <v>72.12</v>
      </c>
      <c r="C4763">
        <v>31.38</v>
      </c>
      <c r="D4763">
        <v>446</v>
      </c>
      <c r="E4763">
        <v>37.159999999999997</v>
      </c>
      <c r="F4763">
        <v>120.85</v>
      </c>
      <c r="G4763">
        <v>8.58</v>
      </c>
      <c r="H4763">
        <v>62.05</v>
      </c>
      <c r="I4763">
        <v>15.83</v>
      </c>
      <c r="J4763">
        <v>36.999699999999997</v>
      </c>
      <c r="K4763">
        <v>9.93</v>
      </c>
    </row>
    <row r="4764" spans="1:11" x14ac:dyDescent="0.35">
      <c r="A4764" s="64">
        <v>42464</v>
      </c>
      <c r="B4764">
        <v>72.64</v>
      </c>
      <c r="C4764">
        <v>31.09</v>
      </c>
      <c r="D4764">
        <v>437.5</v>
      </c>
      <c r="E4764">
        <v>36.79</v>
      </c>
      <c r="F4764">
        <v>120.59</v>
      </c>
      <c r="G4764">
        <v>8.5500000000000007</v>
      </c>
      <c r="H4764">
        <v>61.27</v>
      </c>
      <c r="I4764">
        <v>15.64</v>
      </c>
      <c r="J4764">
        <v>37.481200000000001</v>
      </c>
      <c r="K4764">
        <v>9.6199999999999992</v>
      </c>
    </row>
    <row r="4765" spans="1:11" x14ac:dyDescent="0.35">
      <c r="A4765" s="64">
        <v>42465</v>
      </c>
      <c r="B4765">
        <v>72.66</v>
      </c>
      <c r="C4765">
        <v>30.69</v>
      </c>
      <c r="D4765">
        <v>436.49950000000001</v>
      </c>
      <c r="E4765">
        <v>36.08</v>
      </c>
      <c r="F4765">
        <v>117.95</v>
      </c>
      <c r="G4765">
        <v>8.64</v>
      </c>
      <c r="H4765">
        <v>60.85</v>
      </c>
      <c r="I4765">
        <v>15.94</v>
      </c>
      <c r="J4765">
        <v>37.387799999999999</v>
      </c>
      <c r="K4765">
        <v>9.8000000000000007</v>
      </c>
    </row>
    <row r="4766" spans="1:11" x14ac:dyDescent="0.35">
      <c r="A4766" s="64">
        <v>42466</v>
      </c>
      <c r="B4766">
        <v>73.16</v>
      </c>
      <c r="C4766">
        <v>30.76</v>
      </c>
      <c r="D4766">
        <v>460.5</v>
      </c>
      <c r="E4766">
        <v>35.909999999999997</v>
      </c>
      <c r="F4766">
        <v>119.19</v>
      </c>
      <c r="G4766">
        <v>8.68</v>
      </c>
      <c r="H4766">
        <v>61.61</v>
      </c>
      <c r="I4766">
        <v>15.79</v>
      </c>
      <c r="J4766">
        <v>37.862200000000001</v>
      </c>
      <c r="K4766">
        <v>9.7799999999999994</v>
      </c>
    </row>
    <row r="4767" spans="1:11" x14ac:dyDescent="0.35">
      <c r="A4767" s="64">
        <v>42467</v>
      </c>
      <c r="B4767">
        <v>72.010000000000005</v>
      </c>
      <c r="C4767">
        <v>29.6</v>
      </c>
      <c r="D4767">
        <v>446</v>
      </c>
      <c r="E4767">
        <v>35.43</v>
      </c>
      <c r="F4767">
        <v>117.63</v>
      </c>
      <c r="G4767">
        <v>8.41</v>
      </c>
      <c r="H4767">
        <v>60.85</v>
      </c>
      <c r="I4767">
        <v>15.21</v>
      </c>
      <c r="J4767">
        <v>37.660899999999998</v>
      </c>
      <c r="K4767">
        <v>9.3800000000000008</v>
      </c>
    </row>
    <row r="4768" spans="1:11" x14ac:dyDescent="0.35">
      <c r="A4768" s="64">
        <v>42468</v>
      </c>
      <c r="B4768">
        <v>73.849999999999994</v>
      </c>
      <c r="C4768">
        <v>29.6</v>
      </c>
      <c r="D4768">
        <v>469.5</v>
      </c>
      <c r="E4768">
        <v>35.72</v>
      </c>
      <c r="F4768">
        <v>118.81</v>
      </c>
      <c r="G4768">
        <v>8.67</v>
      </c>
      <c r="H4768">
        <v>61.43</v>
      </c>
      <c r="I4768">
        <v>15.54</v>
      </c>
      <c r="J4768">
        <v>37.761499999999998</v>
      </c>
      <c r="K4768">
        <v>9.56</v>
      </c>
    </row>
    <row r="4769" spans="1:11" x14ac:dyDescent="0.35">
      <c r="A4769" s="64">
        <v>42471</v>
      </c>
      <c r="B4769">
        <v>73.88</v>
      </c>
      <c r="C4769">
        <v>29.62</v>
      </c>
      <c r="D4769">
        <v>479.5</v>
      </c>
      <c r="E4769">
        <v>35.86</v>
      </c>
      <c r="F4769">
        <v>118.57</v>
      </c>
      <c r="G4769">
        <v>8.8699999999999992</v>
      </c>
      <c r="H4769">
        <v>61.95</v>
      </c>
      <c r="I4769">
        <v>15.78</v>
      </c>
      <c r="J4769">
        <v>37.8262</v>
      </c>
      <c r="K4769">
        <v>9.77</v>
      </c>
    </row>
    <row r="4770" spans="1:11" x14ac:dyDescent="0.35">
      <c r="A4770" s="64">
        <v>42472</v>
      </c>
      <c r="B4770">
        <v>75.900000000000006</v>
      </c>
      <c r="C4770">
        <v>30.08</v>
      </c>
      <c r="D4770">
        <v>501.99950000000001</v>
      </c>
      <c r="E4770">
        <v>36.33</v>
      </c>
      <c r="F4770">
        <v>119.43</v>
      </c>
      <c r="G4770">
        <v>9.59</v>
      </c>
      <c r="H4770">
        <v>62.64</v>
      </c>
      <c r="I4770">
        <v>17.23</v>
      </c>
      <c r="J4770">
        <v>37.962800000000001</v>
      </c>
      <c r="K4770">
        <v>10.83</v>
      </c>
    </row>
    <row r="4771" spans="1:11" x14ac:dyDescent="0.35">
      <c r="A4771" s="64">
        <v>42473</v>
      </c>
      <c r="B4771">
        <v>77.37</v>
      </c>
      <c r="C4771">
        <v>31.22</v>
      </c>
      <c r="D4771">
        <v>509.99950000000001</v>
      </c>
      <c r="E4771">
        <v>36.46</v>
      </c>
      <c r="F4771">
        <v>120.51</v>
      </c>
      <c r="G4771">
        <v>9.89</v>
      </c>
      <c r="H4771">
        <v>63.26</v>
      </c>
      <c r="I4771">
        <v>17.28</v>
      </c>
      <c r="J4771">
        <v>38.070599999999999</v>
      </c>
      <c r="K4771">
        <v>10.85</v>
      </c>
    </row>
    <row r="4772" spans="1:11" x14ac:dyDescent="0.35">
      <c r="A4772" s="64">
        <v>42474</v>
      </c>
      <c r="B4772">
        <v>77.16</v>
      </c>
      <c r="C4772">
        <v>31.31</v>
      </c>
      <c r="D4772">
        <v>501</v>
      </c>
      <c r="E4772">
        <v>36.409999999999997</v>
      </c>
      <c r="F4772">
        <v>120.34</v>
      </c>
      <c r="G4772">
        <v>9.26</v>
      </c>
      <c r="H4772">
        <v>63.33</v>
      </c>
      <c r="I4772">
        <v>15.98</v>
      </c>
      <c r="J4772">
        <v>38.43</v>
      </c>
      <c r="K4772">
        <v>10.19</v>
      </c>
    </row>
    <row r="4773" spans="1:11" x14ac:dyDescent="0.35">
      <c r="A4773" s="64">
        <v>42475</v>
      </c>
      <c r="B4773">
        <v>76.260000000000005</v>
      </c>
      <c r="C4773">
        <v>31.24</v>
      </c>
      <c r="D4773">
        <v>488.99950000000001</v>
      </c>
      <c r="E4773">
        <v>36.369999999999997</v>
      </c>
      <c r="F4773">
        <v>120.56</v>
      </c>
      <c r="G4773">
        <v>9.7200000000000006</v>
      </c>
      <c r="H4773">
        <v>63.48</v>
      </c>
      <c r="I4773">
        <v>15.47</v>
      </c>
      <c r="J4773">
        <v>38.573700000000002</v>
      </c>
      <c r="K4773">
        <v>10.32</v>
      </c>
    </row>
    <row r="4774" spans="1:11" x14ac:dyDescent="0.35">
      <c r="A4774" s="64">
        <v>42478</v>
      </c>
      <c r="B4774">
        <v>77.45</v>
      </c>
      <c r="C4774">
        <v>31.53</v>
      </c>
      <c r="D4774">
        <v>500</v>
      </c>
      <c r="E4774">
        <v>36.54</v>
      </c>
      <c r="F4774">
        <v>122.02</v>
      </c>
      <c r="G4774">
        <v>9.75</v>
      </c>
      <c r="H4774">
        <v>63.64</v>
      </c>
      <c r="I4774">
        <v>15.66</v>
      </c>
      <c r="J4774">
        <v>38.516199999999998</v>
      </c>
      <c r="K4774">
        <v>10.38</v>
      </c>
    </row>
    <row r="4775" spans="1:11" x14ac:dyDescent="0.35">
      <c r="A4775" s="64">
        <v>42479</v>
      </c>
      <c r="B4775">
        <v>79.64</v>
      </c>
      <c r="C4775">
        <v>31.79</v>
      </c>
      <c r="D4775">
        <v>519</v>
      </c>
      <c r="E4775">
        <v>36.68</v>
      </c>
      <c r="F4775">
        <v>122.02</v>
      </c>
      <c r="G4775">
        <v>10.68</v>
      </c>
      <c r="H4775">
        <v>63.69</v>
      </c>
      <c r="I4775">
        <v>16.78</v>
      </c>
      <c r="J4775">
        <v>38.652799999999999</v>
      </c>
      <c r="K4775">
        <v>11.55</v>
      </c>
    </row>
    <row r="4776" spans="1:11" x14ac:dyDescent="0.35">
      <c r="A4776" s="64">
        <v>42480</v>
      </c>
      <c r="B4776">
        <v>81.099999999999994</v>
      </c>
      <c r="C4776">
        <v>32.380000000000003</v>
      </c>
      <c r="D4776">
        <v>521</v>
      </c>
      <c r="E4776">
        <v>36.75</v>
      </c>
      <c r="F4776">
        <v>122.59</v>
      </c>
      <c r="G4776">
        <v>10.76</v>
      </c>
      <c r="H4776">
        <v>61.44</v>
      </c>
      <c r="I4776">
        <v>17</v>
      </c>
      <c r="J4776">
        <v>37.97</v>
      </c>
      <c r="K4776">
        <v>11.55</v>
      </c>
    </row>
    <row r="4777" spans="1:11" x14ac:dyDescent="0.35">
      <c r="A4777" s="64">
        <v>42481</v>
      </c>
      <c r="B4777">
        <v>80.27</v>
      </c>
      <c r="C4777">
        <v>32.31</v>
      </c>
      <c r="D4777">
        <v>522.49950000000001</v>
      </c>
      <c r="E4777">
        <v>35.57</v>
      </c>
      <c r="F4777">
        <v>118.07</v>
      </c>
      <c r="G4777">
        <v>10.53</v>
      </c>
      <c r="H4777">
        <v>61.1</v>
      </c>
      <c r="I4777">
        <v>16.88</v>
      </c>
      <c r="J4777">
        <v>37.186599999999999</v>
      </c>
      <c r="K4777">
        <v>11.2</v>
      </c>
    </row>
    <row r="4778" spans="1:11" x14ac:dyDescent="0.35">
      <c r="A4778" s="64">
        <v>42482</v>
      </c>
      <c r="B4778">
        <v>79.930000000000007</v>
      </c>
      <c r="C4778">
        <v>32.36</v>
      </c>
      <c r="D4778">
        <v>542</v>
      </c>
      <c r="E4778">
        <v>35.89</v>
      </c>
      <c r="F4778">
        <v>119.3</v>
      </c>
      <c r="G4778">
        <v>10.79</v>
      </c>
      <c r="H4778">
        <v>61.22</v>
      </c>
      <c r="I4778">
        <v>17.96</v>
      </c>
      <c r="J4778">
        <v>37.251300000000001</v>
      </c>
      <c r="K4778">
        <v>11.6</v>
      </c>
    </row>
    <row r="4779" spans="1:11" x14ac:dyDescent="0.35">
      <c r="A4779" s="64">
        <v>42485</v>
      </c>
      <c r="B4779">
        <v>78.77</v>
      </c>
      <c r="C4779">
        <v>31.82</v>
      </c>
      <c r="D4779">
        <v>518.49950000000001</v>
      </c>
      <c r="E4779">
        <v>35.76</v>
      </c>
      <c r="F4779">
        <v>119.05</v>
      </c>
      <c r="G4779">
        <v>10.26</v>
      </c>
      <c r="H4779">
        <v>60.19</v>
      </c>
      <c r="I4779">
        <v>17.28</v>
      </c>
      <c r="J4779">
        <v>37.330300000000001</v>
      </c>
      <c r="K4779">
        <v>10.95</v>
      </c>
    </row>
    <row r="4780" spans="1:11" x14ac:dyDescent="0.35">
      <c r="A4780" s="64">
        <v>42486</v>
      </c>
      <c r="B4780">
        <v>79.2</v>
      </c>
      <c r="C4780">
        <v>32.43</v>
      </c>
      <c r="D4780">
        <v>467.5</v>
      </c>
      <c r="E4780">
        <v>35.92</v>
      </c>
      <c r="F4780">
        <v>118.76</v>
      </c>
      <c r="G4780">
        <v>10.32</v>
      </c>
      <c r="H4780">
        <v>60.81</v>
      </c>
      <c r="I4780">
        <v>17.850000000000001</v>
      </c>
      <c r="J4780">
        <v>37.129100000000001</v>
      </c>
      <c r="K4780">
        <v>11.43</v>
      </c>
    </row>
    <row r="4781" spans="1:11" x14ac:dyDescent="0.35">
      <c r="A4781" s="64">
        <v>42487</v>
      </c>
      <c r="B4781">
        <v>80.599999999999994</v>
      </c>
      <c r="C4781">
        <v>32.729999999999997</v>
      </c>
      <c r="D4781">
        <v>491.49950000000001</v>
      </c>
      <c r="E4781">
        <v>35.86</v>
      </c>
      <c r="F4781">
        <v>118.4</v>
      </c>
      <c r="G4781">
        <v>11.16</v>
      </c>
      <c r="H4781">
        <v>60.95</v>
      </c>
      <c r="I4781">
        <v>18.63</v>
      </c>
      <c r="J4781">
        <v>37.344700000000003</v>
      </c>
      <c r="K4781">
        <v>11.98</v>
      </c>
    </row>
    <row r="4782" spans="1:11" x14ac:dyDescent="0.35">
      <c r="A4782" s="64">
        <v>42488</v>
      </c>
      <c r="B4782">
        <v>79.78</v>
      </c>
      <c r="C4782">
        <v>31.49</v>
      </c>
      <c r="D4782">
        <v>500</v>
      </c>
      <c r="E4782">
        <v>32.74</v>
      </c>
      <c r="F4782">
        <v>117.19</v>
      </c>
      <c r="G4782">
        <v>11.1</v>
      </c>
      <c r="H4782">
        <v>60.12</v>
      </c>
      <c r="I4782">
        <v>18.420000000000002</v>
      </c>
      <c r="J4782">
        <v>38.738999999999997</v>
      </c>
      <c r="K4782">
        <v>11.27</v>
      </c>
    </row>
    <row r="4783" spans="1:11" x14ac:dyDescent="0.35">
      <c r="A4783" s="64">
        <v>42489</v>
      </c>
      <c r="B4783">
        <v>80.34</v>
      </c>
      <c r="C4783">
        <v>31.01</v>
      </c>
      <c r="D4783">
        <v>490</v>
      </c>
      <c r="E4783">
        <v>32.729999999999997</v>
      </c>
      <c r="F4783">
        <v>117.86</v>
      </c>
      <c r="G4783">
        <v>11.08</v>
      </c>
      <c r="H4783">
        <v>59.48</v>
      </c>
      <c r="I4783">
        <v>18.809999999999999</v>
      </c>
      <c r="J4783">
        <v>37.718400000000003</v>
      </c>
      <c r="K4783">
        <v>11.23</v>
      </c>
    </row>
    <row r="4784" spans="1:11" x14ac:dyDescent="0.35">
      <c r="A4784" s="64">
        <v>42492</v>
      </c>
      <c r="B4784">
        <v>79.400000000000006</v>
      </c>
      <c r="C4784">
        <v>31.06</v>
      </c>
      <c r="D4784">
        <v>463.99950000000001</v>
      </c>
      <c r="E4784">
        <v>32.25</v>
      </c>
      <c r="F4784">
        <v>118.95</v>
      </c>
      <c r="G4784">
        <v>11.01</v>
      </c>
      <c r="H4784">
        <v>59.8</v>
      </c>
      <c r="I4784">
        <v>18.559999999999999</v>
      </c>
      <c r="J4784">
        <v>37.596200000000003</v>
      </c>
      <c r="K4784">
        <v>11.03</v>
      </c>
    </row>
    <row r="4785" spans="1:11" x14ac:dyDescent="0.35">
      <c r="A4785" s="64">
        <v>42493</v>
      </c>
      <c r="B4785">
        <v>77.23</v>
      </c>
      <c r="C4785">
        <v>30.13</v>
      </c>
      <c r="D4785">
        <v>450</v>
      </c>
      <c r="E4785">
        <v>32.5</v>
      </c>
      <c r="F4785">
        <v>118.26</v>
      </c>
      <c r="G4785">
        <v>10.43</v>
      </c>
      <c r="H4785">
        <v>59.75</v>
      </c>
      <c r="I4785">
        <v>17.97</v>
      </c>
      <c r="J4785">
        <v>37.495600000000003</v>
      </c>
      <c r="K4785">
        <v>10.44</v>
      </c>
    </row>
    <row r="4786" spans="1:11" x14ac:dyDescent="0.35">
      <c r="A4786" s="64">
        <v>42494</v>
      </c>
      <c r="B4786">
        <v>75.73</v>
      </c>
      <c r="C4786">
        <v>29.72</v>
      </c>
      <c r="D4786">
        <v>419.99950000000001</v>
      </c>
      <c r="E4786">
        <v>32.4</v>
      </c>
      <c r="F4786">
        <v>117.82</v>
      </c>
      <c r="G4786">
        <v>10.14</v>
      </c>
      <c r="H4786">
        <v>59.34</v>
      </c>
      <c r="I4786">
        <v>17.649999999999999</v>
      </c>
      <c r="J4786">
        <v>37.962800000000001</v>
      </c>
      <c r="K4786">
        <v>10.06</v>
      </c>
    </row>
    <row r="4787" spans="1:11" x14ac:dyDescent="0.35">
      <c r="A4787" s="64">
        <v>42495</v>
      </c>
      <c r="B4787">
        <v>75.400000000000006</v>
      </c>
      <c r="C4787">
        <v>29.47</v>
      </c>
      <c r="D4787">
        <v>407.49979999999999</v>
      </c>
      <c r="E4787">
        <v>33.119999999999997</v>
      </c>
      <c r="F4787">
        <v>122.46</v>
      </c>
      <c r="G4787">
        <v>10.07</v>
      </c>
      <c r="H4787">
        <v>59.39</v>
      </c>
      <c r="I4787">
        <v>17.559999999999999</v>
      </c>
      <c r="J4787">
        <v>38.365299999999998</v>
      </c>
      <c r="K4787">
        <v>9.75</v>
      </c>
    </row>
    <row r="4788" spans="1:11" x14ac:dyDescent="0.35">
      <c r="A4788" s="64">
        <v>42496</v>
      </c>
      <c r="B4788">
        <v>75.12</v>
      </c>
      <c r="C4788">
        <v>29.66</v>
      </c>
      <c r="D4788">
        <v>417.5</v>
      </c>
      <c r="E4788">
        <v>33.11</v>
      </c>
      <c r="F4788">
        <v>122.35</v>
      </c>
      <c r="G4788">
        <v>10.72</v>
      </c>
      <c r="H4788">
        <v>59.33</v>
      </c>
      <c r="I4788">
        <v>18.34</v>
      </c>
      <c r="J4788">
        <v>38.846800000000002</v>
      </c>
      <c r="K4788">
        <v>10.130000000000001</v>
      </c>
    </row>
    <row r="4789" spans="1:11" x14ac:dyDescent="0.35">
      <c r="A4789" s="64">
        <v>42499</v>
      </c>
      <c r="B4789">
        <v>72.77</v>
      </c>
      <c r="C4789">
        <v>29.54</v>
      </c>
      <c r="D4789">
        <v>400</v>
      </c>
      <c r="E4789">
        <v>33.35</v>
      </c>
      <c r="F4789">
        <v>122.9</v>
      </c>
      <c r="G4789">
        <v>9.9600000000000009</v>
      </c>
      <c r="H4789">
        <v>58.94</v>
      </c>
      <c r="I4789">
        <v>17.239999999999998</v>
      </c>
      <c r="J4789">
        <v>38.523400000000002</v>
      </c>
      <c r="K4789">
        <v>9.26</v>
      </c>
    </row>
    <row r="4790" spans="1:11" x14ac:dyDescent="0.35">
      <c r="A4790" s="64">
        <v>42500</v>
      </c>
      <c r="B4790">
        <v>74.260000000000005</v>
      </c>
      <c r="C4790">
        <v>29.99</v>
      </c>
      <c r="D4790">
        <v>419</v>
      </c>
      <c r="E4790">
        <v>34.020000000000003</v>
      </c>
      <c r="F4790">
        <v>125.22</v>
      </c>
      <c r="G4790">
        <v>10.24</v>
      </c>
      <c r="H4790">
        <v>59.4</v>
      </c>
      <c r="I4790">
        <v>17.68</v>
      </c>
      <c r="J4790">
        <v>38.897100000000002</v>
      </c>
      <c r="K4790">
        <v>9.41</v>
      </c>
    </row>
    <row r="4791" spans="1:11" x14ac:dyDescent="0.35">
      <c r="A4791" s="64">
        <v>42501</v>
      </c>
      <c r="B4791">
        <v>73.81</v>
      </c>
      <c r="C4791">
        <v>29.05</v>
      </c>
      <c r="D4791">
        <v>412.5</v>
      </c>
      <c r="E4791">
        <v>33.69</v>
      </c>
      <c r="F4791">
        <v>123.76</v>
      </c>
      <c r="G4791">
        <v>9.98</v>
      </c>
      <c r="H4791">
        <v>58.96</v>
      </c>
      <c r="I4791">
        <v>17.46</v>
      </c>
      <c r="J4791">
        <v>38.810899999999997</v>
      </c>
      <c r="K4791">
        <v>9.32</v>
      </c>
    </row>
    <row r="4792" spans="1:11" x14ac:dyDescent="0.35">
      <c r="A4792" s="64">
        <v>42502</v>
      </c>
      <c r="B4792">
        <v>74.09</v>
      </c>
      <c r="C4792">
        <v>29.06</v>
      </c>
      <c r="D4792">
        <v>415</v>
      </c>
      <c r="E4792">
        <v>33.71</v>
      </c>
      <c r="F4792">
        <v>125.38</v>
      </c>
      <c r="G4792">
        <v>9.68</v>
      </c>
      <c r="H4792">
        <v>58.72</v>
      </c>
      <c r="I4792">
        <v>17.3</v>
      </c>
      <c r="J4792">
        <v>38.667099999999998</v>
      </c>
      <c r="K4792">
        <v>9.06</v>
      </c>
    </row>
    <row r="4793" spans="1:11" x14ac:dyDescent="0.35">
      <c r="A4793" s="64">
        <v>42503</v>
      </c>
      <c r="B4793">
        <v>72.430000000000007</v>
      </c>
      <c r="C4793">
        <v>28.38</v>
      </c>
      <c r="D4793">
        <v>405.49979999999999</v>
      </c>
      <c r="E4793">
        <v>34.17</v>
      </c>
      <c r="F4793">
        <v>125.12</v>
      </c>
      <c r="G4793">
        <v>9.25</v>
      </c>
      <c r="H4793">
        <v>57.74</v>
      </c>
      <c r="I4793">
        <v>16.809999999999999</v>
      </c>
      <c r="J4793">
        <v>37.977200000000003</v>
      </c>
      <c r="K4793">
        <v>8.8000000000000007</v>
      </c>
    </row>
    <row r="4794" spans="1:11" x14ac:dyDescent="0.35">
      <c r="A4794" s="64">
        <v>42506</v>
      </c>
      <c r="B4794">
        <v>74</v>
      </c>
      <c r="C4794">
        <v>28.45</v>
      </c>
      <c r="D4794">
        <v>415</v>
      </c>
      <c r="E4794">
        <v>34.090000000000003</v>
      </c>
      <c r="F4794">
        <v>125.29</v>
      </c>
      <c r="G4794">
        <v>9.48</v>
      </c>
      <c r="H4794">
        <v>58.38</v>
      </c>
      <c r="I4794">
        <v>17.02</v>
      </c>
      <c r="J4794">
        <v>37.905299999999997</v>
      </c>
      <c r="K4794">
        <v>9.14</v>
      </c>
    </row>
    <row r="4795" spans="1:11" x14ac:dyDescent="0.35">
      <c r="A4795" s="64">
        <v>42507</v>
      </c>
      <c r="B4795">
        <v>74.88</v>
      </c>
      <c r="C4795">
        <v>28.41</v>
      </c>
      <c r="D4795">
        <v>426</v>
      </c>
      <c r="E4795">
        <v>33.9</v>
      </c>
      <c r="F4795">
        <v>124.06</v>
      </c>
      <c r="G4795">
        <v>9.68</v>
      </c>
      <c r="H4795">
        <v>58.29</v>
      </c>
      <c r="I4795">
        <v>17.29</v>
      </c>
      <c r="J4795">
        <v>37.330300000000001</v>
      </c>
      <c r="K4795">
        <v>9.2100000000000009</v>
      </c>
    </row>
    <row r="4796" spans="1:11" x14ac:dyDescent="0.35">
      <c r="A4796" s="64">
        <v>42508</v>
      </c>
      <c r="B4796">
        <v>73.17</v>
      </c>
      <c r="C4796">
        <v>28.99</v>
      </c>
      <c r="D4796">
        <v>401.49979999999999</v>
      </c>
      <c r="E4796">
        <v>34.270000000000003</v>
      </c>
      <c r="F4796">
        <v>125.62</v>
      </c>
      <c r="G4796">
        <v>9.57</v>
      </c>
      <c r="H4796">
        <v>58.2</v>
      </c>
      <c r="I4796">
        <v>16.88</v>
      </c>
      <c r="J4796">
        <v>36.6691</v>
      </c>
      <c r="K4796">
        <v>8.86</v>
      </c>
    </row>
    <row r="4797" spans="1:11" x14ac:dyDescent="0.35">
      <c r="A4797" s="64">
        <v>42509</v>
      </c>
      <c r="B4797">
        <v>74.2</v>
      </c>
      <c r="C4797">
        <v>28.79</v>
      </c>
      <c r="D4797">
        <v>396.5</v>
      </c>
      <c r="E4797">
        <v>34.06</v>
      </c>
      <c r="F4797">
        <v>124.85</v>
      </c>
      <c r="G4797">
        <v>9.08</v>
      </c>
      <c r="H4797">
        <v>57.75</v>
      </c>
      <c r="I4797">
        <v>16.48</v>
      </c>
      <c r="J4797">
        <v>36.431899999999999</v>
      </c>
      <c r="K4797">
        <v>8.5299999999999994</v>
      </c>
    </row>
    <row r="4798" spans="1:11" x14ac:dyDescent="0.35">
      <c r="A4798" s="64">
        <v>42510</v>
      </c>
      <c r="B4798">
        <v>74.959999999999994</v>
      </c>
      <c r="C4798">
        <v>29.54</v>
      </c>
      <c r="D4798">
        <v>405</v>
      </c>
      <c r="E4798">
        <v>34.450000000000003</v>
      </c>
      <c r="F4798">
        <v>125.75</v>
      </c>
      <c r="G4798">
        <v>9.32</v>
      </c>
      <c r="H4798">
        <v>57.83</v>
      </c>
      <c r="I4798">
        <v>17.03</v>
      </c>
      <c r="J4798">
        <v>36.439100000000003</v>
      </c>
      <c r="K4798">
        <v>8.67</v>
      </c>
    </row>
    <row r="4799" spans="1:11" x14ac:dyDescent="0.35">
      <c r="A4799" s="64">
        <v>42513</v>
      </c>
      <c r="B4799">
        <v>75.010000000000005</v>
      </c>
      <c r="C4799">
        <v>29.87</v>
      </c>
      <c r="D4799">
        <v>401.49979999999999</v>
      </c>
      <c r="E4799">
        <v>34.200000000000003</v>
      </c>
      <c r="F4799">
        <v>125.88</v>
      </c>
      <c r="G4799">
        <v>9.0500000000000007</v>
      </c>
      <c r="H4799">
        <v>57.92</v>
      </c>
      <c r="I4799">
        <v>16.61</v>
      </c>
      <c r="J4799">
        <v>36.007899999999999</v>
      </c>
      <c r="K4799">
        <v>8.2899999999999991</v>
      </c>
    </row>
    <row r="4800" spans="1:11" x14ac:dyDescent="0.35">
      <c r="A4800" s="64">
        <v>42514</v>
      </c>
      <c r="B4800">
        <v>75.62</v>
      </c>
      <c r="C4800">
        <v>30.73</v>
      </c>
      <c r="D4800">
        <v>410.5</v>
      </c>
      <c r="E4800">
        <v>34.590000000000003</v>
      </c>
      <c r="F4800">
        <v>127.06</v>
      </c>
      <c r="G4800">
        <v>9.2200000000000006</v>
      </c>
      <c r="H4800">
        <v>59.05</v>
      </c>
      <c r="I4800">
        <v>16.43</v>
      </c>
      <c r="J4800">
        <v>36.647500000000001</v>
      </c>
      <c r="K4800">
        <v>8.26</v>
      </c>
    </row>
    <row r="4801" spans="1:11" x14ac:dyDescent="0.35">
      <c r="A4801" s="64">
        <v>42515</v>
      </c>
      <c r="B4801">
        <v>77.91</v>
      </c>
      <c r="C4801">
        <v>31.37</v>
      </c>
      <c r="D4801">
        <v>438.99950000000001</v>
      </c>
      <c r="E4801">
        <v>34.450000000000003</v>
      </c>
      <c r="F4801">
        <v>127.17</v>
      </c>
      <c r="G4801">
        <v>10.11</v>
      </c>
      <c r="H4801">
        <v>59.03</v>
      </c>
      <c r="I4801">
        <v>17.37</v>
      </c>
      <c r="J4801">
        <v>36.863100000000003</v>
      </c>
      <c r="K4801">
        <v>8.81</v>
      </c>
    </row>
    <row r="4802" spans="1:11" x14ac:dyDescent="0.35">
      <c r="A4802" s="64">
        <v>42516</v>
      </c>
      <c r="B4802">
        <v>77.88</v>
      </c>
      <c r="C4802">
        <v>31.1</v>
      </c>
      <c r="D4802">
        <v>446.99950000000001</v>
      </c>
      <c r="E4802">
        <v>34.22</v>
      </c>
      <c r="F4802">
        <v>126.37</v>
      </c>
      <c r="G4802">
        <v>9.91</v>
      </c>
      <c r="H4802">
        <v>59.16</v>
      </c>
      <c r="I4802">
        <v>16.690000000000001</v>
      </c>
      <c r="J4802">
        <v>36.554099999999998</v>
      </c>
      <c r="K4802">
        <v>8.4</v>
      </c>
    </row>
    <row r="4803" spans="1:11" x14ac:dyDescent="0.35">
      <c r="A4803" s="64">
        <v>42517</v>
      </c>
      <c r="B4803">
        <v>77.17</v>
      </c>
      <c r="C4803">
        <v>31.45</v>
      </c>
      <c r="D4803">
        <v>453.49950000000001</v>
      </c>
      <c r="E4803">
        <v>34.479999999999997</v>
      </c>
      <c r="F4803">
        <v>127.22</v>
      </c>
      <c r="G4803">
        <v>9.85</v>
      </c>
      <c r="H4803">
        <v>59.64</v>
      </c>
      <c r="I4803">
        <v>16.88</v>
      </c>
      <c r="J4803">
        <v>37.049999999999997</v>
      </c>
      <c r="K4803">
        <v>8.4600000000000009</v>
      </c>
    </row>
    <row r="4804" spans="1:11" x14ac:dyDescent="0.35">
      <c r="A4804" s="64">
        <v>42520</v>
      </c>
      <c r="B4804">
        <v>77.17</v>
      </c>
      <c r="C4804">
        <v>31.45</v>
      </c>
      <c r="D4804">
        <v>453.49950000000001</v>
      </c>
      <c r="E4804">
        <v>34.479999999999997</v>
      </c>
      <c r="F4804">
        <v>127.22</v>
      </c>
      <c r="G4804">
        <v>9.85</v>
      </c>
      <c r="H4804">
        <v>59.64</v>
      </c>
      <c r="I4804">
        <v>16.88</v>
      </c>
      <c r="J4804">
        <v>37.049999999999997</v>
      </c>
      <c r="K4804">
        <v>8.4600000000000009</v>
      </c>
    </row>
    <row r="4805" spans="1:11" x14ac:dyDescent="0.35">
      <c r="A4805" s="64">
        <v>42521</v>
      </c>
      <c r="B4805">
        <v>76.3</v>
      </c>
      <c r="C4805">
        <v>31.4</v>
      </c>
      <c r="D4805">
        <v>469.99950000000001</v>
      </c>
      <c r="E4805">
        <v>34.35</v>
      </c>
      <c r="F4805">
        <v>126.61</v>
      </c>
      <c r="G4805">
        <v>9.7899999999999991</v>
      </c>
      <c r="H4805">
        <v>60</v>
      </c>
      <c r="I4805">
        <v>16.93</v>
      </c>
      <c r="J4805">
        <v>38.81</v>
      </c>
      <c r="K4805">
        <v>8.34</v>
      </c>
    </row>
    <row r="4806" spans="1:11" x14ac:dyDescent="0.35">
      <c r="A4806" s="64">
        <v>42522</v>
      </c>
      <c r="B4806">
        <v>75.86</v>
      </c>
      <c r="C4806">
        <v>31.31</v>
      </c>
      <c r="D4806">
        <v>452.5</v>
      </c>
      <c r="E4806">
        <v>34.229999999999997</v>
      </c>
      <c r="F4806">
        <v>127.33</v>
      </c>
      <c r="G4806">
        <v>9.83</v>
      </c>
      <c r="H4806">
        <v>59.61</v>
      </c>
      <c r="I4806">
        <v>16.98</v>
      </c>
      <c r="J4806">
        <v>39.26</v>
      </c>
      <c r="K4806">
        <v>8.35</v>
      </c>
    </row>
    <row r="4807" spans="1:11" x14ac:dyDescent="0.35">
      <c r="A4807" s="64">
        <v>42523</v>
      </c>
      <c r="B4807">
        <v>75.45</v>
      </c>
      <c r="C4807">
        <v>30.83</v>
      </c>
      <c r="D4807">
        <v>446.5</v>
      </c>
      <c r="E4807">
        <v>33.94</v>
      </c>
      <c r="F4807">
        <v>127.81</v>
      </c>
      <c r="G4807">
        <v>9.74</v>
      </c>
      <c r="H4807">
        <v>60.17</v>
      </c>
      <c r="I4807">
        <v>16.54</v>
      </c>
      <c r="J4807">
        <v>39.5</v>
      </c>
      <c r="K4807">
        <v>8.25</v>
      </c>
    </row>
    <row r="4808" spans="1:11" x14ac:dyDescent="0.35">
      <c r="A4808" s="64">
        <v>42524</v>
      </c>
      <c r="B4808">
        <v>75.63</v>
      </c>
      <c r="C4808">
        <v>30.41</v>
      </c>
      <c r="D4808">
        <v>455.99950000000001</v>
      </c>
      <c r="E4808">
        <v>33.590000000000003</v>
      </c>
      <c r="F4808">
        <v>127.56</v>
      </c>
      <c r="G4808">
        <v>9.74</v>
      </c>
      <c r="H4808">
        <v>60.26</v>
      </c>
      <c r="I4808">
        <v>16.510000000000002</v>
      </c>
      <c r="J4808">
        <v>40.130000000000003</v>
      </c>
      <c r="K4808">
        <v>8.07</v>
      </c>
    </row>
    <row r="4809" spans="1:11" x14ac:dyDescent="0.35">
      <c r="A4809" s="64">
        <v>42527</v>
      </c>
      <c r="B4809">
        <v>79.09</v>
      </c>
      <c r="C4809">
        <v>30.61</v>
      </c>
      <c r="D4809">
        <v>513.5</v>
      </c>
      <c r="E4809">
        <v>33.74</v>
      </c>
      <c r="F4809">
        <v>126.8</v>
      </c>
      <c r="G4809">
        <v>11.17</v>
      </c>
      <c r="H4809">
        <v>60.94</v>
      </c>
      <c r="I4809">
        <v>18.36</v>
      </c>
      <c r="J4809">
        <v>39.479999999999997</v>
      </c>
      <c r="K4809">
        <v>8.7899999999999991</v>
      </c>
    </row>
    <row r="4810" spans="1:11" x14ac:dyDescent="0.35">
      <c r="A4810" s="64">
        <v>42528</v>
      </c>
      <c r="B4810">
        <v>80.099999999999994</v>
      </c>
      <c r="C4810">
        <v>29.85</v>
      </c>
      <c r="D4810">
        <v>542.5</v>
      </c>
      <c r="E4810">
        <v>33.39</v>
      </c>
      <c r="F4810">
        <v>126.4</v>
      </c>
      <c r="G4810">
        <v>11.39</v>
      </c>
      <c r="H4810">
        <v>62.07</v>
      </c>
      <c r="I4810">
        <v>19.3</v>
      </c>
      <c r="J4810">
        <v>39.619999999999997</v>
      </c>
      <c r="K4810">
        <v>9.18</v>
      </c>
    </row>
    <row r="4811" spans="1:11" x14ac:dyDescent="0.35">
      <c r="A4811" s="64">
        <v>42529</v>
      </c>
      <c r="B4811">
        <v>80.81</v>
      </c>
      <c r="C4811">
        <v>29.59</v>
      </c>
      <c r="D4811">
        <v>538.5</v>
      </c>
      <c r="E4811">
        <v>33.15</v>
      </c>
      <c r="F4811">
        <v>126.92</v>
      </c>
      <c r="G4811">
        <v>11.53</v>
      </c>
      <c r="H4811">
        <v>62.47</v>
      </c>
      <c r="I4811">
        <v>19.399999999999999</v>
      </c>
      <c r="J4811">
        <v>39.950000000000003</v>
      </c>
      <c r="K4811">
        <v>9.41</v>
      </c>
    </row>
    <row r="4812" spans="1:11" x14ac:dyDescent="0.35">
      <c r="A4812" s="64">
        <v>42530</v>
      </c>
      <c r="B4812">
        <v>79.959999999999994</v>
      </c>
      <c r="C4812">
        <v>29.07</v>
      </c>
      <c r="D4812">
        <v>536.99950000000001</v>
      </c>
      <c r="E4812">
        <v>33.58</v>
      </c>
      <c r="F4812">
        <v>126.5</v>
      </c>
      <c r="G4812">
        <v>11.47</v>
      </c>
      <c r="H4812">
        <v>62.27</v>
      </c>
      <c r="I4812">
        <v>19.3</v>
      </c>
      <c r="J4812">
        <v>39.5</v>
      </c>
      <c r="K4812">
        <v>9.6199999999999992</v>
      </c>
    </row>
    <row r="4813" spans="1:11" x14ac:dyDescent="0.35">
      <c r="A4813" s="64">
        <v>42531</v>
      </c>
      <c r="B4813">
        <v>78.53</v>
      </c>
      <c r="C4813">
        <v>28.42</v>
      </c>
      <c r="D4813">
        <v>518.49950000000001</v>
      </c>
      <c r="E4813">
        <v>33.700000000000003</v>
      </c>
      <c r="F4813">
        <v>125.8</v>
      </c>
      <c r="G4813">
        <v>10.75</v>
      </c>
      <c r="H4813">
        <v>61.37</v>
      </c>
      <c r="I4813">
        <v>18.03</v>
      </c>
      <c r="J4813">
        <v>38.549999999999997</v>
      </c>
      <c r="K4813">
        <v>9.14</v>
      </c>
    </row>
    <row r="4814" spans="1:11" x14ac:dyDescent="0.35">
      <c r="A4814" s="64">
        <v>42534</v>
      </c>
      <c r="B4814">
        <v>77.64</v>
      </c>
      <c r="C4814">
        <v>27.95</v>
      </c>
      <c r="D4814">
        <v>515</v>
      </c>
      <c r="E4814">
        <v>32.78</v>
      </c>
      <c r="F4814">
        <v>124.49</v>
      </c>
      <c r="G4814">
        <v>10.97</v>
      </c>
      <c r="H4814">
        <v>60.53</v>
      </c>
      <c r="I4814">
        <v>18.05</v>
      </c>
      <c r="J4814">
        <v>37.97</v>
      </c>
      <c r="K4814">
        <v>8.98</v>
      </c>
    </row>
    <row r="4815" spans="1:11" x14ac:dyDescent="0.35">
      <c r="A4815" s="64">
        <v>42535</v>
      </c>
      <c r="B4815">
        <v>77.459999999999994</v>
      </c>
      <c r="C4815">
        <v>27.4</v>
      </c>
      <c r="D4815">
        <v>518.49950000000001</v>
      </c>
      <c r="E4815">
        <v>32.61</v>
      </c>
      <c r="F4815">
        <v>124.38</v>
      </c>
      <c r="G4815">
        <v>11.14</v>
      </c>
      <c r="H4815">
        <v>60.4</v>
      </c>
      <c r="I4815">
        <v>17.93</v>
      </c>
      <c r="J4815">
        <v>37.39</v>
      </c>
      <c r="K4815">
        <v>9</v>
      </c>
    </row>
    <row r="4816" spans="1:11" x14ac:dyDescent="0.35">
      <c r="A4816" s="64">
        <v>42536</v>
      </c>
      <c r="B4816">
        <v>76.849999999999994</v>
      </c>
      <c r="C4816">
        <v>27.4</v>
      </c>
      <c r="D4816">
        <v>514.49950000000001</v>
      </c>
      <c r="E4816">
        <v>32.29</v>
      </c>
      <c r="F4816">
        <v>124.25</v>
      </c>
      <c r="G4816">
        <v>10.88</v>
      </c>
      <c r="H4816">
        <v>60.14</v>
      </c>
      <c r="I4816">
        <v>17.739999999999998</v>
      </c>
      <c r="J4816">
        <v>37.26</v>
      </c>
      <c r="K4816">
        <v>9.0299999999999994</v>
      </c>
    </row>
    <row r="4817" spans="1:11" x14ac:dyDescent="0.35">
      <c r="A4817" s="64">
        <v>42537</v>
      </c>
      <c r="B4817">
        <v>76.34</v>
      </c>
      <c r="C4817">
        <v>27.51</v>
      </c>
      <c r="D4817">
        <v>504.5</v>
      </c>
      <c r="E4817">
        <v>32.35</v>
      </c>
      <c r="F4817">
        <v>125.3</v>
      </c>
      <c r="G4817">
        <v>10.52</v>
      </c>
      <c r="H4817">
        <v>60.28</v>
      </c>
      <c r="I4817">
        <v>17.309999999999999</v>
      </c>
      <c r="J4817">
        <v>37.25</v>
      </c>
      <c r="K4817">
        <v>8.8800000000000008</v>
      </c>
    </row>
    <row r="4818" spans="1:11" x14ac:dyDescent="0.35">
      <c r="A4818" s="64">
        <v>42538</v>
      </c>
      <c r="B4818">
        <v>77.5</v>
      </c>
      <c r="C4818">
        <v>27.73</v>
      </c>
      <c r="D4818">
        <v>521</v>
      </c>
      <c r="E4818">
        <v>32.29</v>
      </c>
      <c r="F4818">
        <v>123.93</v>
      </c>
      <c r="G4818">
        <v>11.31</v>
      </c>
      <c r="H4818">
        <v>60.62</v>
      </c>
      <c r="I4818">
        <v>18.03</v>
      </c>
      <c r="J4818">
        <v>37.47</v>
      </c>
      <c r="K4818">
        <v>9.3699999999999992</v>
      </c>
    </row>
    <row r="4819" spans="1:11" x14ac:dyDescent="0.35">
      <c r="A4819" s="64">
        <v>42541</v>
      </c>
      <c r="B4819">
        <v>77.59</v>
      </c>
      <c r="C4819">
        <v>28.63</v>
      </c>
      <c r="D4819">
        <v>517.99950000000001</v>
      </c>
      <c r="E4819">
        <v>32.43</v>
      </c>
      <c r="F4819">
        <v>124.7</v>
      </c>
      <c r="G4819">
        <v>11.18</v>
      </c>
      <c r="H4819">
        <v>61.49</v>
      </c>
      <c r="I4819">
        <v>18.13</v>
      </c>
      <c r="J4819">
        <v>37.86</v>
      </c>
      <c r="K4819">
        <v>9.2899999999999991</v>
      </c>
    </row>
    <row r="4820" spans="1:11" x14ac:dyDescent="0.35">
      <c r="A4820" s="64">
        <v>42542</v>
      </c>
      <c r="B4820">
        <v>78.52</v>
      </c>
      <c r="C4820">
        <v>28.65</v>
      </c>
      <c r="D4820">
        <v>528.99950000000001</v>
      </c>
      <c r="E4820">
        <v>32.58</v>
      </c>
      <c r="F4820">
        <v>125.48</v>
      </c>
      <c r="G4820">
        <v>11.39</v>
      </c>
      <c r="H4820">
        <v>61.77</v>
      </c>
      <c r="I4820">
        <v>18.309999999999999</v>
      </c>
      <c r="J4820">
        <v>37.54</v>
      </c>
      <c r="K4820">
        <v>9.2799999999999994</v>
      </c>
    </row>
    <row r="4821" spans="1:11" x14ac:dyDescent="0.35">
      <c r="A4821" s="64">
        <v>42543</v>
      </c>
      <c r="B4821">
        <v>78.27</v>
      </c>
      <c r="C4821">
        <v>28.77</v>
      </c>
      <c r="D4821">
        <v>526.49950000000001</v>
      </c>
      <c r="E4821">
        <v>32.770000000000003</v>
      </c>
      <c r="F4821">
        <v>125.54</v>
      </c>
      <c r="G4821">
        <v>11.4</v>
      </c>
      <c r="H4821">
        <v>61.94</v>
      </c>
      <c r="I4821">
        <v>18.55</v>
      </c>
      <c r="J4821">
        <v>37.35</v>
      </c>
      <c r="K4821">
        <v>9.18</v>
      </c>
    </row>
    <row r="4822" spans="1:11" x14ac:dyDescent="0.35">
      <c r="A4822" s="64">
        <v>42544</v>
      </c>
      <c r="B4822">
        <v>79.59</v>
      </c>
      <c r="C4822">
        <v>29.62</v>
      </c>
      <c r="D4822">
        <v>539.49950000000001</v>
      </c>
      <c r="E4822">
        <v>33.28</v>
      </c>
      <c r="F4822">
        <v>128.63999999999999</v>
      </c>
      <c r="G4822">
        <v>12.03</v>
      </c>
      <c r="H4822">
        <v>63</v>
      </c>
      <c r="I4822">
        <v>19.55</v>
      </c>
      <c r="J4822">
        <v>37.67</v>
      </c>
      <c r="K4822">
        <v>9.5299999999999994</v>
      </c>
    </row>
    <row r="4823" spans="1:11" x14ac:dyDescent="0.35">
      <c r="A4823" s="64">
        <v>42545</v>
      </c>
      <c r="B4823">
        <v>76.66</v>
      </c>
      <c r="C4823">
        <v>25.57</v>
      </c>
      <c r="D4823">
        <v>503</v>
      </c>
      <c r="E4823">
        <v>31.25</v>
      </c>
      <c r="F4823">
        <v>123.94</v>
      </c>
      <c r="G4823">
        <v>11.27</v>
      </c>
      <c r="H4823">
        <v>57.32</v>
      </c>
      <c r="I4823">
        <v>17.75</v>
      </c>
      <c r="J4823">
        <v>35.07</v>
      </c>
      <c r="K4823">
        <v>8.68</v>
      </c>
    </row>
    <row r="4824" spans="1:11" x14ac:dyDescent="0.35">
      <c r="A4824" s="64">
        <v>42548</v>
      </c>
      <c r="B4824">
        <v>75.069999999999993</v>
      </c>
      <c r="C4824">
        <v>23.16</v>
      </c>
      <c r="D4824">
        <v>462.5</v>
      </c>
      <c r="E4824">
        <v>30.67</v>
      </c>
      <c r="F4824">
        <v>121.83</v>
      </c>
      <c r="G4824">
        <v>10.6</v>
      </c>
      <c r="H4824">
        <v>54.83</v>
      </c>
      <c r="I4824">
        <v>16.96</v>
      </c>
      <c r="J4824">
        <v>33.950000000000003</v>
      </c>
      <c r="K4824">
        <v>8.0299999999999994</v>
      </c>
    </row>
    <row r="4825" spans="1:11" x14ac:dyDescent="0.35">
      <c r="A4825" s="64">
        <v>42549</v>
      </c>
      <c r="B4825">
        <v>76.63</v>
      </c>
      <c r="C4825">
        <v>23.99</v>
      </c>
      <c r="D4825">
        <v>476.49950000000001</v>
      </c>
      <c r="E4825">
        <v>31.74</v>
      </c>
      <c r="F4825">
        <v>125.22</v>
      </c>
      <c r="G4825">
        <v>11.04</v>
      </c>
      <c r="H4825">
        <v>55.31</v>
      </c>
      <c r="I4825">
        <v>17.63</v>
      </c>
      <c r="J4825">
        <v>33.83</v>
      </c>
      <c r="K4825">
        <v>8.15</v>
      </c>
    </row>
    <row r="4826" spans="1:11" x14ac:dyDescent="0.35">
      <c r="A4826" s="64">
        <v>42550</v>
      </c>
      <c r="B4826">
        <v>77.83</v>
      </c>
      <c r="C4826">
        <v>24.85</v>
      </c>
      <c r="D4826">
        <v>486.49950000000001</v>
      </c>
      <c r="E4826">
        <v>32.22</v>
      </c>
      <c r="F4826">
        <v>127.76</v>
      </c>
      <c r="G4826">
        <v>11.62</v>
      </c>
      <c r="H4826">
        <v>56.09</v>
      </c>
      <c r="I4826">
        <v>17.82</v>
      </c>
      <c r="J4826">
        <v>34.869999999999997</v>
      </c>
      <c r="K4826">
        <v>8.33</v>
      </c>
    </row>
    <row r="4827" spans="1:11" x14ac:dyDescent="0.35">
      <c r="A4827" s="64">
        <v>42551</v>
      </c>
      <c r="B4827">
        <v>79.08</v>
      </c>
      <c r="C4827">
        <v>25.54</v>
      </c>
      <c r="D4827">
        <v>502.5</v>
      </c>
      <c r="E4827">
        <v>33.31</v>
      </c>
      <c r="F4827">
        <v>130.71</v>
      </c>
      <c r="G4827">
        <v>11.89</v>
      </c>
      <c r="H4827">
        <v>57.11</v>
      </c>
      <c r="I4827">
        <v>17.66</v>
      </c>
      <c r="J4827">
        <v>35.69</v>
      </c>
      <c r="K4827">
        <v>8.24</v>
      </c>
    </row>
    <row r="4828" spans="1:11" x14ac:dyDescent="0.35">
      <c r="A4828" s="64">
        <v>42552</v>
      </c>
      <c r="B4828">
        <v>79.52</v>
      </c>
      <c r="C4828">
        <v>25.33</v>
      </c>
      <c r="D4828">
        <v>528.99950000000001</v>
      </c>
      <c r="E4828">
        <v>33.11</v>
      </c>
      <c r="F4828">
        <v>130.32</v>
      </c>
      <c r="G4828">
        <v>12.75</v>
      </c>
      <c r="H4828">
        <v>56.82</v>
      </c>
      <c r="I4828">
        <v>19</v>
      </c>
      <c r="J4828">
        <v>35.31</v>
      </c>
      <c r="K4828">
        <v>8.94</v>
      </c>
    </row>
    <row r="4829" spans="1:11" x14ac:dyDescent="0.35">
      <c r="A4829" s="64">
        <v>42555</v>
      </c>
      <c r="B4829">
        <v>79.52</v>
      </c>
      <c r="C4829">
        <v>25.33</v>
      </c>
      <c r="D4829">
        <v>528.99950000000001</v>
      </c>
      <c r="E4829">
        <v>33.11</v>
      </c>
      <c r="F4829">
        <v>130.32</v>
      </c>
      <c r="G4829">
        <v>12.75</v>
      </c>
      <c r="H4829">
        <v>56.82</v>
      </c>
      <c r="I4829">
        <v>19</v>
      </c>
      <c r="J4829">
        <v>35.31</v>
      </c>
      <c r="K4829">
        <v>8.94</v>
      </c>
    </row>
    <row r="4830" spans="1:11" x14ac:dyDescent="0.35">
      <c r="A4830" s="64">
        <v>42556</v>
      </c>
      <c r="B4830">
        <v>77.63</v>
      </c>
      <c r="C4830">
        <v>24.77</v>
      </c>
      <c r="D4830">
        <v>492.5</v>
      </c>
      <c r="E4830">
        <v>32.21</v>
      </c>
      <c r="F4830">
        <v>128.97999999999999</v>
      </c>
      <c r="G4830">
        <v>12.06</v>
      </c>
      <c r="H4830">
        <v>55.75</v>
      </c>
      <c r="I4830">
        <v>17.559999999999999</v>
      </c>
      <c r="J4830">
        <v>34.85</v>
      </c>
      <c r="K4830">
        <v>8.35</v>
      </c>
    </row>
    <row r="4831" spans="1:11" x14ac:dyDescent="0.35">
      <c r="A4831" s="64">
        <v>42557</v>
      </c>
      <c r="B4831">
        <v>78.06</v>
      </c>
      <c r="C4831">
        <v>24.99</v>
      </c>
      <c r="D4831">
        <v>484.99950000000001</v>
      </c>
      <c r="E4831">
        <v>32.590000000000003</v>
      </c>
      <c r="F4831">
        <v>129.34</v>
      </c>
      <c r="G4831">
        <v>11.9</v>
      </c>
      <c r="H4831">
        <v>55.52</v>
      </c>
      <c r="I4831">
        <v>17.2</v>
      </c>
      <c r="J4831">
        <v>34.79</v>
      </c>
      <c r="K4831">
        <v>8.2200000000000006</v>
      </c>
    </row>
    <row r="4832" spans="1:11" x14ac:dyDescent="0.35">
      <c r="A4832" s="64">
        <v>42558</v>
      </c>
      <c r="B4832">
        <v>77.7</v>
      </c>
      <c r="C4832">
        <v>25.16</v>
      </c>
      <c r="D4832">
        <v>475</v>
      </c>
      <c r="E4832">
        <v>32.619999999999997</v>
      </c>
      <c r="F4832">
        <v>128.63</v>
      </c>
      <c r="G4832">
        <v>11.96</v>
      </c>
      <c r="H4832">
        <v>56.42</v>
      </c>
      <c r="I4832">
        <v>17.100000000000001</v>
      </c>
      <c r="J4832">
        <v>35.58</v>
      </c>
      <c r="K4832">
        <v>8.02</v>
      </c>
    </row>
    <row r="4833" spans="1:11" x14ac:dyDescent="0.35">
      <c r="A4833" s="64">
        <v>42559</v>
      </c>
      <c r="B4833">
        <v>78.739999999999995</v>
      </c>
      <c r="C4833">
        <v>25.63</v>
      </c>
      <c r="D4833">
        <v>490.99950000000001</v>
      </c>
      <c r="E4833">
        <v>33.01</v>
      </c>
      <c r="F4833">
        <v>130.24</v>
      </c>
      <c r="G4833">
        <v>12.14</v>
      </c>
      <c r="H4833">
        <v>57.53</v>
      </c>
      <c r="I4833">
        <v>17.22</v>
      </c>
      <c r="J4833">
        <v>35.729999999999997</v>
      </c>
      <c r="K4833">
        <v>8.23</v>
      </c>
    </row>
    <row r="4834" spans="1:11" x14ac:dyDescent="0.35">
      <c r="A4834" s="64">
        <v>42562</v>
      </c>
      <c r="B4834">
        <v>78.02</v>
      </c>
      <c r="C4834">
        <v>25.82</v>
      </c>
      <c r="D4834">
        <v>469</v>
      </c>
      <c r="E4834">
        <v>32.86</v>
      </c>
      <c r="F4834">
        <v>129.94999999999999</v>
      </c>
      <c r="G4834">
        <v>11.78</v>
      </c>
      <c r="H4834">
        <v>58.21</v>
      </c>
      <c r="I4834">
        <v>17.02</v>
      </c>
      <c r="J4834">
        <v>35.68</v>
      </c>
      <c r="K4834">
        <v>8.1199999999999992</v>
      </c>
    </row>
    <row r="4835" spans="1:11" x14ac:dyDescent="0.35">
      <c r="A4835" s="64">
        <v>42563</v>
      </c>
      <c r="B4835">
        <v>79.650000000000006</v>
      </c>
      <c r="C4835">
        <v>26.86</v>
      </c>
      <c r="D4835">
        <v>509.49950000000001</v>
      </c>
      <c r="E4835">
        <v>33</v>
      </c>
      <c r="F4835">
        <v>129.63999999999999</v>
      </c>
      <c r="G4835">
        <v>12.84</v>
      </c>
      <c r="H4835">
        <v>59.19</v>
      </c>
      <c r="I4835">
        <v>18.350000000000001</v>
      </c>
      <c r="J4835">
        <v>35.950000000000003</v>
      </c>
      <c r="K4835">
        <v>8.65</v>
      </c>
    </row>
    <row r="4836" spans="1:11" x14ac:dyDescent="0.35">
      <c r="A4836" s="64">
        <v>42564</v>
      </c>
      <c r="B4836">
        <v>78.88</v>
      </c>
      <c r="C4836">
        <v>26.68</v>
      </c>
      <c r="D4836">
        <v>486.49950000000001</v>
      </c>
      <c r="E4836">
        <v>33.18</v>
      </c>
      <c r="F4836">
        <v>129.5</v>
      </c>
      <c r="G4836">
        <v>12.46</v>
      </c>
      <c r="H4836">
        <v>59</v>
      </c>
      <c r="I4836">
        <v>17.809999999999999</v>
      </c>
      <c r="J4836">
        <v>36.01</v>
      </c>
      <c r="K4836">
        <v>8.25</v>
      </c>
    </row>
    <row r="4837" spans="1:11" x14ac:dyDescent="0.35">
      <c r="A4837" s="64">
        <v>42565</v>
      </c>
      <c r="B4837">
        <v>79.099999999999994</v>
      </c>
      <c r="C4837">
        <v>27.16</v>
      </c>
      <c r="D4837">
        <v>482.99950000000001</v>
      </c>
      <c r="E4837">
        <v>32.64</v>
      </c>
      <c r="F4837">
        <v>129.9</v>
      </c>
      <c r="G4837">
        <v>12.41</v>
      </c>
      <c r="H4837">
        <v>59.58</v>
      </c>
      <c r="I4837">
        <v>17.88</v>
      </c>
      <c r="J4837">
        <v>36.6</v>
      </c>
      <c r="K4837">
        <v>8.4</v>
      </c>
    </row>
    <row r="4838" spans="1:11" x14ac:dyDescent="0.35">
      <c r="A4838" s="64">
        <v>42566</v>
      </c>
      <c r="B4838">
        <v>79.349999999999994</v>
      </c>
      <c r="C4838">
        <v>27.42</v>
      </c>
      <c r="D4838">
        <v>485.5</v>
      </c>
      <c r="E4838">
        <v>32.409999999999997</v>
      </c>
      <c r="F4838">
        <v>129.57</v>
      </c>
      <c r="G4838">
        <v>12.15</v>
      </c>
      <c r="H4838">
        <v>60.06</v>
      </c>
      <c r="I4838">
        <v>17.760000000000002</v>
      </c>
      <c r="J4838">
        <v>36.619999999999997</v>
      </c>
      <c r="K4838">
        <v>8.24</v>
      </c>
    </row>
    <row r="4839" spans="1:11" x14ac:dyDescent="0.35">
      <c r="A4839" s="64">
        <v>42569</v>
      </c>
      <c r="B4839">
        <v>79.7</v>
      </c>
      <c r="C4839">
        <v>27.68</v>
      </c>
      <c r="D4839">
        <v>491.49950000000001</v>
      </c>
      <c r="E4839">
        <v>32.18</v>
      </c>
      <c r="F4839">
        <v>129.29</v>
      </c>
      <c r="G4839">
        <v>12.26</v>
      </c>
      <c r="H4839">
        <v>59.71</v>
      </c>
      <c r="I4839">
        <v>17.8</v>
      </c>
      <c r="J4839">
        <v>37</v>
      </c>
      <c r="K4839">
        <v>8.43</v>
      </c>
    </row>
    <row r="4840" spans="1:11" x14ac:dyDescent="0.35">
      <c r="A4840" s="64">
        <v>42570</v>
      </c>
      <c r="B4840">
        <v>79.81</v>
      </c>
      <c r="C4840">
        <v>27.6</v>
      </c>
      <c r="D4840">
        <v>476.49950000000001</v>
      </c>
      <c r="E4840">
        <v>32.43</v>
      </c>
      <c r="F4840">
        <v>128.83000000000001</v>
      </c>
      <c r="G4840">
        <v>12.09</v>
      </c>
      <c r="H4840">
        <v>59.59</v>
      </c>
      <c r="I4840">
        <v>17.45</v>
      </c>
      <c r="J4840">
        <v>37.5</v>
      </c>
      <c r="K4840">
        <v>8.19</v>
      </c>
    </row>
    <row r="4841" spans="1:11" x14ac:dyDescent="0.35">
      <c r="A4841" s="64">
        <v>42571</v>
      </c>
      <c r="B4841">
        <v>80.599999999999994</v>
      </c>
      <c r="C4841">
        <v>28.01</v>
      </c>
      <c r="D4841">
        <v>471.99950000000001</v>
      </c>
      <c r="E4841">
        <v>32.76</v>
      </c>
      <c r="F4841">
        <v>128.29</v>
      </c>
      <c r="G4841">
        <v>12.15</v>
      </c>
      <c r="H4841">
        <v>61.87</v>
      </c>
      <c r="I4841">
        <v>17.239999999999998</v>
      </c>
      <c r="J4841">
        <v>37.89</v>
      </c>
      <c r="K4841">
        <v>8.07</v>
      </c>
    </row>
    <row r="4842" spans="1:11" x14ac:dyDescent="0.35">
      <c r="A4842" s="64">
        <v>42572</v>
      </c>
      <c r="B4842">
        <v>80.02</v>
      </c>
      <c r="C4842">
        <v>28.11</v>
      </c>
      <c r="D4842">
        <v>462.5</v>
      </c>
      <c r="E4842">
        <v>32.56</v>
      </c>
      <c r="F4842">
        <v>127.6</v>
      </c>
      <c r="G4842">
        <v>12.13</v>
      </c>
      <c r="H4842">
        <v>61.54</v>
      </c>
      <c r="I4842">
        <v>16.829999999999998</v>
      </c>
      <c r="J4842">
        <v>38.07</v>
      </c>
      <c r="K4842">
        <v>7.92</v>
      </c>
    </row>
    <row r="4843" spans="1:11" x14ac:dyDescent="0.35">
      <c r="A4843" s="64">
        <v>42573</v>
      </c>
      <c r="B4843">
        <v>81.61</v>
      </c>
      <c r="C4843">
        <v>28.45</v>
      </c>
      <c r="D4843">
        <v>466.49950000000001</v>
      </c>
      <c r="E4843">
        <v>32.82</v>
      </c>
      <c r="F4843">
        <v>128.49</v>
      </c>
      <c r="G4843">
        <v>11.38</v>
      </c>
      <c r="H4843">
        <v>61.27</v>
      </c>
      <c r="I4843">
        <v>16.04</v>
      </c>
      <c r="J4843">
        <v>38.25</v>
      </c>
      <c r="K4843">
        <v>7.55</v>
      </c>
    </row>
    <row r="4844" spans="1:11" x14ac:dyDescent="0.35">
      <c r="A4844" s="64">
        <v>42576</v>
      </c>
      <c r="B4844">
        <v>80.709999999999994</v>
      </c>
      <c r="C4844">
        <v>28.41</v>
      </c>
      <c r="D4844">
        <v>461.49950000000001</v>
      </c>
      <c r="E4844">
        <v>32.880000000000003</v>
      </c>
      <c r="F4844">
        <v>127.94</v>
      </c>
      <c r="G4844">
        <v>11.09</v>
      </c>
      <c r="H4844">
        <v>61.33</v>
      </c>
      <c r="I4844">
        <v>15.84</v>
      </c>
      <c r="J4844">
        <v>38.08</v>
      </c>
      <c r="K4844">
        <v>7.57</v>
      </c>
    </row>
    <row r="4845" spans="1:11" x14ac:dyDescent="0.35">
      <c r="A4845" s="64">
        <v>42577</v>
      </c>
      <c r="B4845">
        <v>80.599999999999994</v>
      </c>
      <c r="C4845">
        <v>28.37</v>
      </c>
      <c r="D4845">
        <v>471.99950000000001</v>
      </c>
      <c r="E4845">
        <v>32.81</v>
      </c>
      <c r="F4845">
        <v>128.22</v>
      </c>
      <c r="G4845">
        <v>11.14</v>
      </c>
      <c r="H4845">
        <v>61.41</v>
      </c>
      <c r="I4845">
        <v>16.079999999999998</v>
      </c>
      <c r="J4845">
        <v>38.21</v>
      </c>
      <c r="K4845">
        <v>7.57</v>
      </c>
    </row>
    <row r="4846" spans="1:11" x14ac:dyDescent="0.35">
      <c r="A4846" s="64">
        <v>42578</v>
      </c>
      <c r="B4846">
        <v>79.88</v>
      </c>
      <c r="C4846">
        <v>28.61</v>
      </c>
      <c r="D4846">
        <v>455.99950000000001</v>
      </c>
      <c r="E4846">
        <v>32.96</v>
      </c>
      <c r="F4846">
        <v>127.18</v>
      </c>
      <c r="G4846">
        <v>10.68</v>
      </c>
      <c r="H4846">
        <v>61.29</v>
      </c>
      <c r="I4846">
        <v>15.34</v>
      </c>
      <c r="J4846">
        <v>37.5</v>
      </c>
      <c r="K4846">
        <v>7.34</v>
      </c>
    </row>
    <row r="4847" spans="1:11" x14ac:dyDescent="0.35">
      <c r="A4847" s="64">
        <v>42579</v>
      </c>
      <c r="B4847">
        <v>79.05</v>
      </c>
      <c r="C4847">
        <v>28.92</v>
      </c>
      <c r="D4847">
        <v>448.5</v>
      </c>
      <c r="E4847">
        <v>35.119999999999997</v>
      </c>
      <c r="F4847">
        <v>126.47</v>
      </c>
      <c r="G4847">
        <v>10.74</v>
      </c>
      <c r="H4847">
        <v>60.55</v>
      </c>
      <c r="I4847">
        <v>15.03</v>
      </c>
      <c r="J4847">
        <v>37.549999999999997</v>
      </c>
      <c r="K4847">
        <v>7.24</v>
      </c>
    </row>
    <row r="4848" spans="1:11" x14ac:dyDescent="0.35">
      <c r="A4848" s="64">
        <v>42580</v>
      </c>
      <c r="B4848">
        <v>80.52</v>
      </c>
      <c r="C4848">
        <v>29.18</v>
      </c>
      <c r="D4848">
        <v>450</v>
      </c>
      <c r="E4848">
        <v>34.61</v>
      </c>
      <c r="F4848">
        <v>125.26</v>
      </c>
      <c r="G4848">
        <v>10.99</v>
      </c>
      <c r="H4848">
        <v>60.28</v>
      </c>
      <c r="I4848">
        <v>15.24</v>
      </c>
      <c r="J4848">
        <v>37.33</v>
      </c>
      <c r="K4848">
        <v>7.38</v>
      </c>
    </row>
    <row r="4849" spans="1:11" x14ac:dyDescent="0.35">
      <c r="A4849" s="64">
        <v>42583</v>
      </c>
      <c r="B4849">
        <v>78.459999999999994</v>
      </c>
      <c r="C4849">
        <v>29.04</v>
      </c>
      <c r="D4849">
        <v>430.49950000000001</v>
      </c>
      <c r="E4849">
        <v>34.08</v>
      </c>
      <c r="F4849">
        <v>125.27</v>
      </c>
      <c r="G4849">
        <v>10.25</v>
      </c>
      <c r="H4849">
        <v>60.12</v>
      </c>
      <c r="I4849">
        <v>14.51</v>
      </c>
      <c r="J4849">
        <v>37.950000000000003</v>
      </c>
      <c r="K4849">
        <v>6.99</v>
      </c>
    </row>
    <row r="4850" spans="1:11" x14ac:dyDescent="0.35">
      <c r="A4850" s="64">
        <v>42584</v>
      </c>
      <c r="B4850">
        <v>78.89</v>
      </c>
      <c r="C4850">
        <v>28.27</v>
      </c>
      <c r="D4850">
        <v>434.49950000000001</v>
      </c>
      <c r="E4850">
        <v>33.799999999999997</v>
      </c>
      <c r="F4850">
        <v>125.03</v>
      </c>
      <c r="G4850">
        <v>10.050000000000001</v>
      </c>
      <c r="H4850">
        <v>58.05</v>
      </c>
      <c r="I4850">
        <v>14</v>
      </c>
      <c r="J4850">
        <v>37.01</v>
      </c>
      <c r="K4850">
        <v>6.86</v>
      </c>
    </row>
    <row r="4851" spans="1:11" x14ac:dyDescent="0.35">
      <c r="A4851" s="64">
        <v>42585</v>
      </c>
      <c r="B4851">
        <v>79.62</v>
      </c>
      <c r="C4851">
        <v>29.02</v>
      </c>
      <c r="D4851">
        <v>453.49950000000001</v>
      </c>
      <c r="E4851">
        <v>33.96</v>
      </c>
      <c r="F4851">
        <v>125.47</v>
      </c>
      <c r="G4851">
        <v>10.45</v>
      </c>
      <c r="H4851">
        <v>58.3</v>
      </c>
      <c r="I4851">
        <v>14.25</v>
      </c>
      <c r="J4851">
        <v>36.630000000000003</v>
      </c>
      <c r="K4851">
        <v>7.18</v>
      </c>
    </row>
    <row r="4852" spans="1:11" x14ac:dyDescent="0.35">
      <c r="A4852" s="64">
        <v>42586</v>
      </c>
      <c r="B4852">
        <v>80.39</v>
      </c>
      <c r="C4852">
        <v>28.92</v>
      </c>
      <c r="D4852">
        <v>459</v>
      </c>
      <c r="E4852">
        <v>33.81</v>
      </c>
      <c r="F4852">
        <v>125.45</v>
      </c>
      <c r="G4852">
        <v>10.83</v>
      </c>
      <c r="H4852">
        <v>58.13</v>
      </c>
      <c r="I4852">
        <v>14.33</v>
      </c>
      <c r="J4852">
        <v>36.729999999999997</v>
      </c>
      <c r="K4852">
        <v>7.15</v>
      </c>
    </row>
    <row r="4853" spans="1:11" x14ac:dyDescent="0.35">
      <c r="A4853" s="64">
        <v>42587</v>
      </c>
      <c r="B4853">
        <v>81.2</v>
      </c>
      <c r="C4853">
        <v>29.55</v>
      </c>
      <c r="D4853">
        <v>463</v>
      </c>
      <c r="E4853">
        <v>33.869999999999997</v>
      </c>
      <c r="F4853">
        <v>127</v>
      </c>
      <c r="G4853">
        <v>11.02</v>
      </c>
      <c r="H4853">
        <v>58.98</v>
      </c>
      <c r="I4853">
        <v>14.48</v>
      </c>
      <c r="J4853">
        <v>36.69</v>
      </c>
      <c r="K4853">
        <v>7.08</v>
      </c>
    </row>
    <row r="4854" spans="1:11" x14ac:dyDescent="0.35">
      <c r="A4854" s="64">
        <v>42590</v>
      </c>
      <c r="B4854">
        <v>82.5</v>
      </c>
      <c r="C4854">
        <v>29.7</v>
      </c>
      <c r="D4854">
        <v>484</v>
      </c>
      <c r="E4854">
        <v>33.92</v>
      </c>
      <c r="F4854">
        <v>127.09</v>
      </c>
      <c r="G4854">
        <v>11.31</v>
      </c>
      <c r="H4854">
        <v>59.14</v>
      </c>
      <c r="I4854">
        <v>14.96</v>
      </c>
      <c r="J4854">
        <v>36.799999999999997</v>
      </c>
      <c r="K4854">
        <v>7.45</v>
      </c>
    </row>
    <row r="4855" spans="1:11" x14ac:dyDescent="0.35">
      <c r="A4855" s="64">
        <v>42591</v>
      </c>
      <c r="B4855">
        <v>81.83</v>
      </c>
      <c r="C4855">
        <v>29.48</v>
      </c>
      <c r="D4855">
        <v>488.99950000000001</v>
      </c>
      <c r="E4855">
        <v>33.700000000000003</v>
      </c>
      <c r="F4855">
        <v>126.82</v>
      </c>
      <c r="G4855">
        <v>11.01</v>
      </c>
      <c r="H4855">
        <v>59.46</v>
      </c>
      <c r="I4855">
        <v>14.37</v>
      </c>
      <c r="J4855">
        <v>37.4</v>
      </c>
      <c r="K4855">
        <v>7.19</v>
      </c>
    </row>
    <row r="4856" spans="1:11" x14ac:dyDescent="0.35">
      <c r="A4856" s="64">
        <v>42592</v>
      </c>
      <c r="B4856">
        <v>80.849999999999994</v>
      </c>
      <c r="C4856">
        <v>29.39</v>
      </c>
      <c r="D4856">
        <v>476.49950000000001</v>
      </c>
      <c r="E4856">
        <v>33.58</v>
      </c>
      <c r="F4856">
        <v>126.22</v>
      </c>
      <c r="G4856">
        <v>10.26</v>
      </c>
      <c r="H4856">
        <v>59.73</v>
      </c>
      <c r="I4856">
        <v>13.59</v>
      </c>
      <c r="J4856">
        <v>37.83</v>
      </c>
      <c r="K4856">
        <v>6.76</v>
      </c>
    </row>
    <row r="4857" spans="1:11" x14ac:dyDescent="0.35">
      <c r="A4857" s="64">
        <v>42593</v>
      </c>
      <c r="B4857">
        <v>81.5</v>
      </c>
      <c r="C4857">
        <v>29.7</v>
      </c>
      <c r="D4857">
        <v>482.49950000000001</v>
      </c>
      <c r="E4857">
        <v>33.17</v>
      </c>
      <c r="F4857">
        <v>126.59</v>
      </c>
      <c r="G4857">
        <v>10.37</v>
      </c>
      <c r="H4857">
        <v>60.07</v>
      </c>
      <c r="I4857">
        <v>13.96</v>
      </c>
      <c r="J4857">
        <v>38.409999999999997</v>
      </c>
      <c r="K4857">
        <v>6.87</v>
      </c>
    </row>
    <row r="4858" spans="1:11" x14ac:dyDescent="0.35">
      <c r="A4858" s="64">
        <v>42594</v>
      </c>
      <c r="B4858">
        <v>81.2</v>
      </c>
      <c r="C4858">
        <v>29.76</v>
      </c>
      <c r="D4858">
        <v>478.49950000000001</v>
      </c>
      <c r="E4858">
        <v>33.340000000000003</v>
      </c>
      <c r="F4858">
        <v>126.33</v>
      </c>
      <c r="G4858">
        <v>9.9</v>
      </c>
      <c r="H4858">
        <v>59.99</v>
      </c>
      <c r="I4858">
        <v>13.63</v>
      </c>
      <c r="J4858">
        <v>38.549999999999997</v>
      </c>
      <c r="K4858">
        <v>6.41</v>
      </c>
    </row>
    <row r="4859" spans="1:11" x14ac:dyDescent="0.35">
      <c r="A4859" s="64">
        <v>42597</v>
      </c>
      <c r="B4859">
        <v>82.04</v>
      </c>
      <c r="C4859">
        <v>29.93</v>
      </c>
      <c r="D4859">
        <v>503.49950000000001</v>
      </c>
      <c r="E4859">
        <v>33.67</v>
      </c>
      <c r="F4859">
        <v>126.35</v>
      </c>
      <c r="G4859">
        <v>10.43</v>
      </c>
      <c r="H4859">
        <v>61.21</v>
      </c>
      <c r="I4859">
        <v>14.17</v>
      </c>
      <c r="J4859">
        <v>38.72</v>
      </c>
      <c r="K4859">
        <v>6.75</v>
      </c>
    </row>
    <row r="4860" spans="1:11" x14ac:dyDescent="0.35">
      <c r="A4860" s="64">
        <v>42598</v>
      </c>
      <c r="B4860">
        <v>81.92</v>
      </c>
      <c r="C4860">
        <v>29.73</v>
      </c>
      <c r="D4860">
        <v>515.5</v>
      </c>
      <c r="E4860">
        <v>33.549999999999997</v>
      </c>
      <c r="F4860">
        <v>126.07</v>
      </c>
      <c r="G4860">
        <v>10.11</v>
      </c>
      <c r="H4860">
        <v>60.71</v>
      </c>
      <c r="I4860">
        <v>14.03</v>
      </c>
      <c r="J4860">
        <v>38.22</v>
      </c>
      <c r="K4860">
        <v>6.6</v>
      </c>
    </row>
    <row r="4861" spans="1:11" x14ac:dyDescent="0.35">
      <c r="A4861" s="64">
        <v>42599</v>
      </c>
      <c r="B4861">
        <v>82.21</v>
      </c>
      <c r="C4861">
        <v>29.95</v>
      </c>
      <c r="D4861">
        <v>494</v>
      </c>
      <c r="E4861">
        <v>33.409999999999997</v>
      </c>
      <c r="F4861">
        <v>126.09</v>
      </c>
      <c r="G4861">
        <v>10.11</v>
      </c>
      <c r="H4861">
        <v>61.43</v>
      </c>
      <c r="I4861">
        <v>13.73</v>
      </c>
      <c r="J4861">
        <v>38.24</v>
      </c>
      <c r="K4861">
        <v>6.39</v>
      </c>
    </row>
    <row r="4862" spans="1:11" x14ac:dyDescent="0.35">
      <c r="A4862" s="64">
        <v>42600</v>
      </c>
      <c r="B4862">
        <v>83.86</v>
      </c>
      <c r="C4862">
        <v>30.17</v>
      </c>
      <c r="D4862">
        <v>515.5</v>
      </c>
      <c r="E4862">
        <v>33.520000000000003</v>
      </c>
      <c r="F4862">
        <v>127.26</v>
      </c>
      <c r="G4862">
        <v>10.62</v>
      </c>
      <c r="H4862">
        <v>61.82</v>
      </c>
      <c r="I4862">
        <v>14.45</v>
      </c>
      <c r="J4862">
        <v>38.22</v>
      </c>
      <c r="K4862">
        <v>6.5</v>
      </c>
    </row>
    <row r="4863" spans="1:11" x14ac:dyDescent="0.35">
      <c r="A4863" s="64">
        <v>42601</v>
      </c>
      <c r="B4863">
        <v>83.31</v>
      </c>
      <c r="C4863">
        <v>30.29</v>
      </c>
      <c r="D4863">
        <v>507.49950000000001</v>
      </c>
      <c r="E4863">
        <v>33.57</v>
      </c>
      <c r="F4863">
        <v>126.48</v>
      </c>
      <c r="G4863">
        <v>10.49</v>
      </c>
      <c r="H4863">
        <v>62.86</v>
      </c>
      <c r="I4863">
        <v>13.62</v>
      </c>
      <c r="J4863">
        <v>38.159999999999997</v>
      </c>
      <c r="K4863">
        <v>6.21</v>
      </c>
    </row>
    <row r="4864" spans="1:11" x14ac:dyDescent="0.35">
      <c r="A4864" s="64">
        <v>42604</v>
      </c>
      <c r="B4864">
        <v>82.05</v>
      </c>
      <c r="C4864">
        <v>30.28</v>
      </c>
      <c r="D4864">
        <v>496.5</v>
      </c>
      <c r="E4864">
        <v>33.83</v>
      </c>
      <c r="F4864">
        <v>126.32</v>
      </c>
      <c r="G4864">
        <v>10.1</v>
      </c>
      <c r="H4864">
        <v>62.9</v>
      </c>
      <c r="I4864">
        <v>12.99</v>
      </c>
      <c r="J4864">
        <v>38.25</v>
      </c>
      <c r="K4864">
        <v>6.08</v>
      </c>
    </row>
    <row r="4865" spans="1:11" x14ac:dyDescent="0.35">
      <c r="A4865" s="64">
        <v>42605</v>
      </c>
      <c r="B4865">
        <v>81.75</v>
      </c>
      <c r="C4865">
        <v>30.6</v>
      </c>
      <c r="D4865">
        <v>513</v>
      </c>
      <c r="E4865">
        <v>33.619999999999997</v>
      </c>
      <c r="F4865">
        <v>125.38</v>
      </c>
      <c r="G4865">
        <v>10.25</v>
      </c>
      <c r="H4865">
        <v>63.28</v>
      </c>
      <c r="I4865">
        <v>13.14</v>
      </c>
      <c r="J4865">
        <v>38.31</v>
      </c>
      <c r="K4865">
        <v>6.14</v>
      </c>
    </row>
    <row r="4866" spans="1:11" x14ac:dyDescent="0.35">
      <c r="A4866" s="64">
        <v>42606</v>
      </c>
      <c r="B4866">
        <v>81.33</v>
      </c>
      <c r="C4866">
        <v>30.68</v>
      </c>
      <c r="D4866">
        <v>496</v>
      </c>
      <c r="E4866">
        <v>33.47</v>
      </c>
      <c r="F4866">
        <v>125.26</v>
      </c>
      <c r="G4866">
        <v>10.01</v>
      </c>
      <c r="H4866">
        <v>63.1</v>
      </c>
      <c r="I4866">
        <v>13.09</v>
      </c>
      <c r="J4866">
        <v>38.36</v>
      </c>
      <c r="K4866">
        <v>5.93</v>
      </c>
    </row>
    <row r="4867" spans="1:11" x14ac:dyDescent="0.35">
      <c r="A4867" s="64">
        <v>42607</v>
      </c>
      <c r="B4867">
        <v>81.34</v>
      </c>
      <c r="C4867">
        <v>30.74</v>
      </c>
      <c r="D4867">
        <v>502.5</v>
      </c>
      <c r="E4867">
        <v>33.71</v>
      </c>
      <c r="F4867">
        <v>126.06</v>
      </c>
      <c r="G4867">
        <v>10.07</v>
      </c>
      <c r="H4867">
        <v>63.33</v>
      </c>
      <c r="I4867">
        <v>12.96</v>
      </c>
      <c r="J4867">
        <v>38.42</v>
      </c>
      <c r="K4867">
        <v>5.94</v>
      </c>
    </row>
    <row r="4868" spans="1:11" x14ac:dyDescent="0.35">
      <c r="A4868" s="64">
        <v>42608</v>
      </c>
      <c r="B4868">
        <v>80.900000000000006</v>
      </c>
      <c r="C4868">
        <v>30.88</v>
      </c>
      <c r="D4868">
        <v>492.99950000000001</v>
      </c>
      <c r="E4868">
        <v>33.5</v>
      </c>
      <c r="F4868">
        <v>125.91</v>
      </c>
      <c r="G4868">
        <v>10.09</v>
      </c>
      <c r="H4868">
        <v>63.54</v>
      </c>
      <c r="I4868">
        <v>13.01</v>
      </c>
      <c r="J4868">
        <v>38.61</v>
      </c>
      <c r="K4868">
        <v>5.79</v>
      </c>
    </row>
    <row r="4869" spans="1:11" x14ac:dyDescent="0.35">
      <c r="A4869" s="64">
        <v>42611</v>
      </c>
      <c r="B4869">
        <v>81.14</v>
      </c>
      <c r="C4869">
        <v>30.96</v>
      </c>
      <c r="D4869">
        <v>496.99950000000001</v>
      </c>
      <c r="E4869">
        <v>33.85</v>
      </c>
      <c r="F4869">
        <v>127.08</v>
      </c>
      <c r="G4869">
        <v>10.11</v>
      </c>
      <c r="H4869">
        <v>63.4</v>
      </c>
      <c r="I4869">
        <v>13.02</v>
      </c>
      <c r="J4869">
        <v>38.659999999999997</v>
      </c>
      <c r="K4869">
        <v>5.88</v>
      </c>
    </row>
    <row r="4870" spans="1:11" x14ac:dyDescent="0.35">
      <c r="A4870" s="64">
        <v>42612</v>
      </c>
      <c r="B4870">
        <v>80.64</v>
      </c>
      <c r="C4870">
        <v>31.19</v>
      </c>
      <c r="D4870">
        <v>498.99950000000001</v>
      </c>
      <c r="E4870">
        <v>34.14</v>
      </c>
      <c r="F4870">
        <v>127.24</v>
      </c>
      <c r="G4870">
        <v>9.9700000000000006</v>
      </c>
      <c r="H4870">
        <v>63.44</v>
      </c>
      <c r="I4870">
        <v>12.72</v>
      </c>
      <c r="J4870">
        <v>38.159999999999997</v>
      </c>
      <c r="K4870">
        <v>5.74</v>
      </c>
    </row>
    <row r="4871" spans="1:11" x14ac:dyDescent="0.35">
      <c r="A4871" s="64">
        <v>42613</v>
      </c>
      <c r="B4871">
        <v>79</v>
      </c>
      <c r="C4871">
        <v>31.19</v>
      </c>
      <c r="D4871">
        <v>496.99950000000001</v>
      </c>
      <c r="E4871">
        <v>34.229999999999997</v>
      </c>
      <c r="F4871">
        <v>126.93</v>
      </c>
      <c r="G4871">
        <v>9.6999999999999993</v>
      </c>
      <c r="H4871">
        <v>63.57</v>
      </c>
      <c r="I4871">
        <v>12.46</v>
      </c>
      <c r="J4871">
        <v>38.450000000000003</v>
      </c>
      <c r="K4871">
        <v>5.76</v>
      </c>
    </row>
    <row r="4872" spans="1:11" x14ac:dyDescent="0.35">
      <c r="A4872" s="64">
        <v>42614</v>
      </c>
      <c r="B4872">
        <v>78.959999999999994</v>
      </c>
      <c r="C4872">
        <v>31.1</v>
      </c>
      <c r="D4872">
        <v>494.99950000000001</v>
      </c>
      <c r="E4872">
        <v>34.33</v>
      </c>
      <c r="F4872">
        <v>127.1</v>
      </c>
      <c r="G4872">
        <v>9.5500000000000007</v>
      </c>
      <c r="H4872">
        <v>63.18</v>
      </c>
      <c r="I4872">
        <v>12.49</v>
      </c>
      <c r="J4872">
        <v>38.340000000000003</v>
      </c>
      <c r="K4872">
        <v>5.67</v>
      </c>
    </row>
    <row r="4873" spans="1:11" x14ac:dyDescent="0.35">
      <c r="A4873" s="64">
        <v>42615</v>
      </c>
      <c r="B4873">
        <v>78.55</v>
      </c>
      <c r="C4873">
        <v>31.48</v>
      </c>
      <c r="D4873">
        <v>507</v>
      </c>
      <c r="E4873">
        <v>34.75</v>
      </c>
      <c r="F4873">
        <v>127.81</v>
      </c>
      <c r="G4873">
        <v>9.6300000000000008</v>
      </c>
      <c r="H4873">
        <v>63.64</v>
      </c>
      <c r="I4873">
        <v>12.65</v>
      </c>
      <c r="J4873">
        <v>38.97</v>
      </c>
      <c r="K4873">
        <v>5.82</v>
      </c>
    </row>
    <row r="4874" spans="1:11" x14ac:dyDescent="0.35">
      <c r="A4874" s="64">
        <v>42618</v>
      </c>
      <c r="B4874">
        <v>78.55</v>
      </c>
      <c r="C4874">
        <v>31.48</v>
      </c>
      <c r="D4874">
        <v>507</v>
      </c>
      <c r="E4874">
        <v>34.75</v>
      </c>
      <c r="F4874">
        <v>127.81</v>
      </c>
      <c r="G4874">
        <v>9.6300000000000008</v>
      </c>
      <c r="H4874">
        <v>63.64</v>
      </c>
      <c r="I4874">
        <v>12.65</v>
      </c>
      <c r="J4874">
        <v>38.97</v>
      </c>
      <c r="K4874">
        <v>5.82</v>
      </c>
    </row>
    <row r="4875" spans="1:11" x14ac:dyDescent="0.35">
      <c r="A4875" s="64">
        <v>42619</v>
      </c>
      <c r="B4875">
        <v>78.78</v>
      </c>
      <c r="C4875">
        <v>31.33</v>
      </c>
      <c r="D4875">
        <v>526</v>
      </c>
      <c r="E4875">
        <v>35.19</v>
      </c>
      <c r="F4875">
        <v>128.04</v>
      </c>
      <c r="G4875">
        <v>9.92</v>
      </c>
      <c r="H4875">
        <v>62.72</v>
      </c>
      <c r="I4875">
        <v>13.08</v>
      </c>
      <c r="J4875">
        <v>39.26</v>
      </c>
      <c r="K4875">
        <v>5.95</v>
      </c>
    </row>
    <row r="4876" spans="1:11" x14ac:dyDescent="0.35">
      <c r="A4876" s="64">
        <v>42620</v>
      </c>
      <c r="B4876">
        <v>78.61</v>
      </c>
      <c r="C4876">
        <v>31.47</v>
      </c>
      <c r="D4876">
        <v>528.99950000000001</v>
      </c>
      <c r="E4876">
        <v>35.42</v>
      </c>
      <c r="F4876">
        <v>127.53</v>
      </c>
      <c r="G4876">
        <v>9.93</v>
      </c>
      <c r="H4876">
        <v>63.25</v>
      </c>
      <c r="I4876">
        <v>13.12</v>
      </c>
      <c r="J4876">
        <v>40.159999999999997</v>
      </c>
      <c r="K4876">
        <v>5.77</v>
      </c>
    </row>
    <row r="4877" spans="1:11" x14ac:dyDescent="0.35">
      <c r="A4877" s="64">
        <v>42621</v>
      </c>
      <c r="B4877">
        <v>79.38</v>
      </c>
      <c r="C4877">
        <v>31.49</v>
      </c>
      <c r="D4877">
        <v>546</v>
      </c>
      <c r="E4877">
        <v>35.22</v>
      </c>
      <c r="F4877">
        <v>126.51</v>
      </c>
      <c r="G4877">
        <v>10.47</v>
      </c>
      <c r="H4877">
        <v>62.77</v>
      </c>
      <c r="I4877">
        <v>14.21</v>
      </c>
      <c r="J4877">
        <v>41.15</v>
      </c>
      <c r="K4877">
        <v>6.45</v>
      </c>
    </row>
    <row r="4878" spans="1:11" x14ac:dyDescent="0.35">
      <c r="A4878" s="64">
        <v>42622</v>
      </c>
      <c r="B4878">
        <v>77.56</v>
      </c>
      <c r="C4878">
        <v>30.78</v>
      </c>
      <c r="D4878">
        <v>512.5</v>
      </c>
      <c r="E4878">
        <v>34.29</v>
      </c>
      <c r="F4878">
        <v>124.28</v>
      </c>
      <c r="G4878">
        <v>9.83</v>
      </c>
      <c r="H4878">
        <v>60.98</v>
      </c>
      <c r="I4878">
        <v>13.44</v>
      </c>
      <c r="J4878">
        <v>40.43</v>
      </c>
      <c r="K4878">
        <v>5.8</v>
      </c>
    </row>
    <row r="4879" spans="1:11" x14ac:dyDescent="0.35">
      <c r="A4879" s="64">
        <v>42625</v>
      </c>
      <c r="B4879">
        <v>78.8</v>
      </c>
      <c r="C4879">
        <v>31.61</v>
      </c>
      <c r="D4879">
        <v>510.5</v>
      </c>
      <c r="E4879">
        <v>34.200000000000003</v>
      </c>
      <c r="F4879">
        <v>126.31</v>
      </c>
      <c r="G4879">
        <v>9.81</v>
      </c>
      <c r="H4879">
        <v>61.62</v>
      </c>
      <c r="I4879">
        <v>13.65</v>
      </c>
      <c r="J4879">
        <v>41</v>
      </c>
      <c r="K4879">
        <v>5.87</v>
      </c>
    </row>
    <row r="4880" spans="1:11" x14ac:dyDescent="0.35">
      <c r="A4880" s="64">
        <v>42626</v>
      </c>
      <c r="B4880">
        <v>77.08</v>
      </c>
      <c r="C4880">
        <v>30.51</v>
      </c>
      <c r="D4880">
        <v>465.5</v>
      </c>
      <c r="E4880">
        <v>33.78</v>
      </c>
      <c r="F4880">
        <v>125.85</v>
      </c>
      <c r="G4880">
        <v>9.31</v>
      </c>
      <c r="H4880">
        <v>60.86</v>
      </c>
      <c r="I4880">
        <v>12.75</v>
      </c>
      <c r="J4880">
        <v>39.75</v>
      </c>
      <c r="K4880">
        <v>5.54</v>
      </c>
    </row>
    <row r="4881" spans="1:11" x14ac:dyDescent="0.35">
      <c r="A4881" s="64">
        <v>42627</v>
      </c>
      <c r="B4881">
        <v>76.37</v>
      </c>
      <c r="C4881">
        <v>30.32</v>
      </c>
      <c r="D4881">
        <v>461.99950000000001</v>
      </c>
      <c r="E4881">
        <v>33.69</v>
      </c>
      <c r="F4881">
        <v>124.65</v>
      </c>
      <c r="G4881">
        <v>9.1199999999999992</v>
      </c>
      <c r="H4881">
        <v>60.82</v>
      </c>
      <c r="I4881">
        <v>12.59</v>
      </c>
      <c r="J4881">
        <v>39.65</v>
      </c>
      <c r="K4881">
        <v>5.36</v>
      </c>
    </row>
    <row r="4882" spans="1:11" x14ac:dyDescent="0.35">
      <c r="A4882" s="64">
        <v>42628</v>
      </c>
      <c r="B4882">
        <v>76.8</v>
      </c>
      <c r="C4882">
        <v>30.7</v>
      </c>
      <c r="D4882">
        <v>478.99950000000001</v>
      </c>
      <c r="E4882">
        <v>33.86</v>
      </c>
      <c r="F4882">
        <v>125.42</v>
      </c>
      <c r="G4882">
        <v>9.27</v>
      </c>
      <c r="H4882">
        <v>61.89</v>
      </c>
      <c r="I4882">
        <v>12.7</v>
      </c>
      <c r="J4882">
        <v>39.74</v>
      </c>
      <c r="K4882">
        <v>5.46</v>
      </c>
    </row>
    <row r="4883" spans="1:11" x14ac:dyDescent="0.35">
      <c r="A4883" s="64">
        <v>42629</v>
      </c>
      <c r="B4883">
        <v>76.33</v>
      </c>
      <c r="C4883">
        <v>30.18</v>
      </c>
      <c r="D4883">
        <v>480.49950000000001</v>
      </c>
      <c r="E4883">
        <v>33.450000000000003</v>
      </c>
      <c r="F4883">
        <v>124.71</v>
      </c>
      <c r="G4883">
        <v>9.16</v>
      </c>
      <c r="H4883">
        <v>61.5</v>
      </c>
      <c r="I4883">
        <v>12.72</v>
      </c>
      <c r="J4883">
        <v>39.270000000000003</v>
      </c>
      <c r="K4883">
        <v>5.46</v>
      </c>
    </row>
    <row r="4884" spans="1:11" x14ac:dyDescent="0.35">
      <c r="A4884" s="64">
        <v>42632</v>
      </c>
      <c r="B4884">
        <v>75.959999999999994</v>
      </c>
      <c r="C4884">
        <v>30.3</v>
      </c>
      <c r="D4884">
        <v>482.49950000000001</v>
      </c>
      <c r="E4884">
        <v>33.57</v>
      </c>
      <c r="F4884">
        <v>125.29</v>
      </c>
      <c r="G4884">
        <v>8.9600000000000009</v>
      </c>
      <c r="H4884">
        <v>62.29</v>
      </c>
      <c r="I4884">
        <v>12.87</v>
      </c>
      <c r="J4884">
        <v>39.35</v>
      </c>
      <c r="K4884">
        <v>5.24</v>
      </c>
    </row>
    <row r="4885" spans="1:11" x14ac:dyDescent="0.35">
      <c r="A4885" s="64">
        <v>42633</v>
      </c>
      <c r="B4885">
        <v>75.37</v>
      </c>
      <c r="C4885">
        <v>30.48</v>
      </c>
      <c r="D4885">
        <v>484</v>
      </c>
      <c r="E4885">
        <v>33.61</v>
      </c>
      <c r="F4885">
        <v>125.16</v>
      </c>
      <c r="G4885">
        <v>8.84</v>
      </c>
      <c r="H4885">
        <v>62.95</v>
      </c>
      <c r="I4885">
        <v>12.76</v>
      </c>
      <c r="J4885">
        <v>39.75</v>
      </c>
      <c r="K4885">
        <v>5.12</v>
      </c>
    </row>
    <row r="4886" spans="1:11" x14ac:dyDescent="0.35">
      <c r="A4886" s="64">
        <v>42634</v>
      </c>
      <c r="B4886">
        <v>76.56</v>
      </c>
      <c r="C4886">
        <v>30.84</v>
      </c>
      <c r="D4886">
        <v>501.99950000000001</v>
      </c>
      <c r="E4886">
        <v>34.31</v>
      </c>
      <c r="F4886">
        <v>126.49</v>
      </c>
      <c r="G4886">
        <v>9.14</v>
      </c>
      <c r="H4886">
        <v>63.91</v>
      </c>
      <c r="I4886">
        <v>13.49</v>
      </c>
      <c r="J4886">
        <v>39.700000000000003</v>
      </c>
      <c r="K4886">
        <v>5.4</v>
      </c>
    </row>
    <row r="4887" spans="1:11" x14ac:dyDescent="0.35">
      <c r="A4887" s="64">
        <v>42635</v>
      </c>
      <c r="B4887">
        <v>77.010000000000005</v>
      </c>
      <c r="C4887">
        <v>31.1</v>
      </c>
      <c r="D4887">
        <v>521.99950000000001</v>
      </c>
      <c r="E4887">
        <v>34.69</v>
      </c>
      <c r="F4887">
        <v>127.45</v>
      </c>
      <c r="G4887">
        <v>9.65</v>
      </c>
      <c r="H4887">
        <v>64.41</v>
      </c>
      <c r="I4887">
        <v>14.06</v>
      </c>
      <c r="J4887">
        <v>40.22</v>
      </c>
      <c r="K4887">
        <v>5.67</v>
      </c>
    </row>
    <row r="4888" spans="1:11" x14ac:dyDescent="0.35">
      <c r="A4888" s="64">
        <v>42636</v>
      </c>
      <c r="B4888">
        <v>75.92</v>
      </c>
      <c r="C4888">
        <v>30.54</v>
      </c>
      <c r="D4888">
        <v>500</v>
      </c>
      <c r="E4888">
        <v>34.22</v>
      </c>
      <c r="F4888">
        <v>125.48</v>
      </c>
      <c r="G4888">
        <v>9.1</v>
      </c>
      <c r="H4888">
        <v>63.88</v>
      </c>
      <c r="I4888">
        <v>13.36</v>
      </c>
      <c r="J4888">
        <v>40.229999999999997</v>
      </c>
      <c r="K4888">
        <v>5.42</v>
      </c>
    </row>
    <row r="4889" spans="1:11" x14ac:dyDescent="0.35">
      <c r="A4889" s="64">
        <v>42639</v>
      </c>
      <c r="B4889">
        <v>75.58</v>
      </c>
      <c r="C4889">
        <v>30.28</v>
      </c>
      <c r="D4889">
        <v>515</v>
      </c>
      <c r="E4889">
        <v>33.880000000000003</v>
      </c>
      <c r="F4889">
        <v>124.38</v>
      </c>
      <c r="G4889">
        <v>9.52</v>
      </c>
      <c r="H4889">
        <v>63.49</v>
      </c>
      <c r="I4889">
        <v>13.56</v>
      </c>
      <c r="J4889">
        <v>39.520000000000003</v>
      </c>
      <c r="K4889">
        <v>5.58</v>
      </c>
    </row>
    <row r="4890" spans="1:11" x14ac:dyDescent="0.35">
      <c r="A4890" s="64">
        <v>42640</v>
      </c>
      <c r="B4890">
        <v>75.33</v>
      </c>
      <c r="C4890">
        <v>30.71</v>
      </c>
      <c r="D4890">
        <v>508.5</v>
      </c>
      <c r="E4890">
        <v>33.74</v>
      </c>
      <c r="F4890">
        <v>125.28</v>
      </c>
      <c r="G4890">
        <v>9.42</v>
      </c>
      <c r="H4890">
        <v>64.540000000000006</v>
      </c>
      <c r="I4890">
        <v>13.35</v>
      </c>
      <c r="J4890">
        <v>39.4</v>
      </c>
      <c r="K4890">
        <v>5.49</v>
      </c>
    </row>
    <row r="4891" spans="1:11" x14ac:dyDescent="0.35">
      <c r="A4891" s="64">
        <v>42641</v>
      </c>
      <c r="B4891">
        <v>78.010000000000005</v>
      </c>
      <c r="C4891">
        <v>30.98</v>
      </c>
      <c r="D4891">
        <v>563</v>
      </c>
      <c r="E4891">
        <v>34.15</v>
      </c>
      <c r="F4891">
        <v>125.68</v>
      </c>
      <c r="G4891">
        <v>10.02</v>
      </c>
      <c r="H4891">
        <v>64.31</v>
      </c>
      <c r="I4891">
        <v>14.6</v>
      </c>
      <c r="J4891">
        <v>39.35</v>
      </c>
      <c r="K4891">
        <v>6.21</v>
      </c>
    </row>
    <row r="4892" spans="1:11" x14ac:dyDescent="0.35">
      <c r="A4892" s="64">
        <v>42642</v>
      </c>
      <c r="B4892">
        <v>77.37</v>
      </c>
      <c r="C4892">
        <v>30.44</v>
      </c>
      <c r="D4892">
        <v>590</v>
      </c>
      <c r="E4892">
        <v>33.64</v>
      </c>
      <c r="F4892">
        <v>124.39</v>
      </c>
      <c r="G4892">
        <v>10.63</v>
      </c>
      <c r="H4892">
        <v>63.31</v>
      </c>
      <c r="I4892">
        <v>15.16</v>
      </c>
      <c r="J4892">
        <v>39.03</v>
      </c>
      <c r="K4892">
        <v>6.3</v>
      </c>
    </row>
    <row r="4893" spans="1:11" x14ac:dyDescent="0.35">
      <c r="A4893" s="64">
        <v>42643</v>
      </c>
      <c r="B4893">
        <v>78.64</v>
      </c>
      <c r="C4893">
        <v>31.27</v>
      </c>
      <c r="D4893">
        <v>607.99950000000001</v>
      </c>
      <c r="E4893">
        <v>33.630000000000003</v>
      </c>
      <c r="F4893">
        <v>125.65</v>
      </c>
      <c r="G4893">
        <v>10.66</v>
      </c>
      <c r="H4893">
        <v>64.38</v>
      </c>
      <c r="I4893">
        <v>15.16</v>
      </c>
      <c r="J4893">
        <v>39.9</v>
      </c>
      <c r="K4893">
        <v>6.34</v>
      </c>
    </row>
    <row r="4894" spans="1:11" x14ac:dyDescent="0.35">
      <c r="A4894" s="64">
        <v>42646</v>
      </c>
      <c r="B4894">
        <v>78.900000000000006</v>
      </c>
      <c r="C4894">
        <v>31.46</v>
      </c>
      <c r="D4894">
        <v>615</v>
      </c>
      <c r="E4894">
        <v>33.28</v>
      </c>
      <c r="F4894">
        <v>124.21</v>
      </c>
      <c r="G4894">
        <v>9.85</v>
      </c>
      <c r="H4894">
        <v>63.59</v>
      </c>
      <c r="I4894">
        <v>14.73</v>
      </c>
      <c r="J4894">
        <v>39</v>
      </c>
      <c r="K4894">
        <v>6.17</v>
      </c>
    </row>
    <row r="4895" spans="1:11" x14ac:dyDescent="0.35">
      <c r="A4895" s="64">
        <v>42647</v>
      </c>
      <c r="B4895">
        <v>78.540000000000006</v>
      </c>
      <c r="C4895">
        <v>31.39</v>
      </c>
      <c r="D4895">
        <v>596.99950000000001</v>
      </c>
      <c r="E4895">
        <v>33.5</v>
      </c>
      <c r="F4895">
        <v>122.96</v>
      </c>
      <c r="G4895">
        <v>9.52</v>
      </c>
      <c r="H4895">
        <v>63.75</v>
      </c>
      <c r="I4895">
        <v>14.49</v>
      </c>
      <c r="J4895">
        <v>38.619999999999997</v>
      </c>
      <c r="K4895">
        <v>5.95</v>
      </c>
    </row>
    <row r="4896" spans="1:11" x14ac:dyDescent="0.35">
      <c r="A4896" s="64">
        <v>42648</v>
      </c>
      <c r="B4896">
        <v>80.150000000000006</v>
      </c>
      <c r="C4896">
        <v>31.97</v>
      </c>
      <c r="D4896">
        <v>625</v>
      </c>
      <c r="E4896">
        <v>33.65</v>
      </c>
      <c r="F4896">
        <v>123.17</v>
      </c>
      <c r="G4896">
        <v>10.08</v>
      </c>
      <c r="H4896">
        <v>64.650000000000006</v>
      </c>
      <c r="I4896">
        <v>15.27</v>
      </c>
      <c r="J4896">
        <v>39.01</v>
      </c>
      <c r="K4896">
        <v>6.13</v>
      </c>
    </row>
    <row r="4897" spans="1:11" x14ac:dyDescent="0.35">
      <c r="A4897" s="64">
        <v>42649</v>
      </c>
      <c r="B4897">
        <v>81.42</v>
      </c>
      <c r="C4897">
        <v>31.83</v>
      </c>
      <c r="D4897">
        <v>635.5</v>
      </c>
      <c r="E4897">
        <v>33.21</v>
      </c>
      <c r="F4897">
        <v>121.88</v>
      </c>
      <c r="G4897">
        <v>10.07</v>
      </c>
      <c r="H4897">
        <v>64.790000000000006</v>
      </c>
      <c r="I4897">
        <v>15.12</v>
      </c>
      <c r="J4897">
        <v>39.25</v>
      </c>
      <c r="K4897">
        <v>6.29</v>
      </c>
    </row>
    <row r="4898" spans="1:11" x14ac:dyDescent="0.35">
      <c r="A4898" s="64">
        <v>42650</v>
      </c>
      <c r="B4898">
        <v>81.31</v>
      </c>
      <c r="C4898">
        <v>31.13</v>
      </c>
      <c r="D4898">
        <v>630</v>
      </c>
      <c r="E4898">
        <v>33.99</v>
      </c>
      <c r="F4898">
        <v>124.43</v>
      </c>
      <c r="G4898">
        <v>10.119999999999999</v>
      </c>
      <c r="H4898">
        <v>63.92</v>
      </c>
      <c r="I4898">
        <v>14.99</v>
      </c>
      <c r="J4898">
        <v>38.85</v>
      </c>
      <c r="K4898">
        <v>6.14</v>
      </c>
    </row>
    <row r="4899" spans="1:11" x14ac:dyDescent="0.35">
      <c r="A4899" s="64">
        <v>42653</v>
      </c>
      <c r="B4899">
        <v>82.33</v>
      </c>
      <c r="C4899">
        <v>31.25</v>
      </c>
      <c r="D4899">
        <v>646.5</v>
      </c>
      <c r="E4899">
        <v>34.39</v>
      </c>
      <c r="F4899">
        <v>124.88</v>
      </c>
      <c r="G4899">
        <v>10.38</v>
      </c>
      <c r="H4899">
        <v>63.76</v>
      </c>
      <c r="I4899">
        <v>15.33</v>
      </c>
      <c r="J4899">
        <v>37.869999999999997</v>
      </c>
      <c r="K4899">
        <v>6.36</v>
      </c>
    </row>
    <row r="4900" spans="1:11" x14ac:dyDescent="0.35">
      <c r="A4900" s="64">
        <v>42654</v>
      </c>
      <c r="B4900">
        <v>81.69</v>
      </c>
      <c r="C4900">
        <v>30.54</v>
      </c>
      <c r="D4900">
        <v>651.49950000000001</v>
      </c>
      <c r="E4900">
        <v>34.08</v>
      </c>
      <c r="F4900">
        <v>123.74</v>
      </c>
      <c r="G4900">
        <v>10.23</v>
      </c>
      <c r="H4900">
        <v>62.75</v>
      </c>
      <c r="I4900">
        <v>15.03</v>
      </c>
      <c r="J4900">
        <v>37.869999999999997</v>
      </c>
      <c r="K4900">
        <v>6.13</v>
      </c>
    </row>
    <row r="4901" spans="1:11" x14ac:dyDescent="0.35">
      <c r="A4901" s="64">
        <v>42655</v>
      </c>
      <c r="B4901">
        <v>81.44</v>
      </c>
      <c r="C4901">
        <v>30.8</v>
      </c>
      <c r="D4901">
        <v>644</v>
      </c>
      <c r="E4901">
        <v>34.19</v>
      </c>
      <c r="F4901">
        <v>124.93</v>
      </c>
      <c r="G4901">
        <v>10.08</v>
      </c>
      <c r="H4901">
        <v>62.19</v>
      </c>
      <c r="I4901">
        <v>14.68</v>
      </c>
      <c r="J4901">
        <v>38.11</v>
      </c>
      <c r="K4901">
        <v>6.03</v>
      </c>
    </row>
    <row r="4902" spans="1:11" x14ac:dyDescent="0.35">
      <c r="A4902" s="64">
        <v>42656</v>
      </c>
      <c r="B4902">
        <v>81.53</v>
      </c>
      <c r="C4902">
        <v>30.31</v>
      </c>
      <c r="D4902">
        <v>655.49950000000001</v>
      </c>
      <c r="E4902">
        <v>34.17</v>
      </c>
      <c r="F4902">
        <v>125.22</v>
      </c>
      <c r="G4902">
        <v>9.91</v>
      </c>
      <c r="H4902">
        <v>61.35</v>
      </c>
      <c r="I4902">
        <v>14.72</v>
      </c>
      <c r="J4902">
        <v>38</v>
      </c>
      <c r="K4902">
        <v>5.95</v>
      </c>
    </row>
    <row r="4903" spans="1:11" x14ac:dyDescent="0.35">
      <c r="A4903" s="64">
        <v>42657</v>
      </c>
      <c r="B4903">
        <v>81.319999999999993</v>
      </c>
      <c r="C4903">
        <v>29.91</v>
      </c>
      <c r="D4903">
        <v>643.49950000000001</v>
      </c>
      <c r="E4903">
        <v>34.409999999999997</v>
      </c>
      <c r="F4903">
        <v>125.85</v>
      </c>
      <c r="G4903">
        <v>9.6999999999999993</v>
      </c>
      <c r="H4903">
        <v>61.11</v>
      </c>
      <c r="I4903">
        <v>14.55</v>
      </c>
      <c r="J4903">
        <v>37.97</v>
      </c>
      <c r="K4903">
        <v>5.9</v>
      </c>
    </row>
    <row r="4904" spans="1:11" x14ac:dyDescent="0.35">
      <c r="A4904" s="64">
        <v>42660</v>
      </c>
      <c r="B4904">
        <v>80.98</v>
      </c>
      <c r="C4904">
        <v>29.57</v>
      </c>
      <c r="D4904">
        <v>634</v>
      </c>
      <c r="E4904">
        <v>34.43</v>
      </c>
      <c r="F4904">
        <v>125.68</v>
      </c>
      <c r="G4904">
        <v>9.7799999999999994</v>
      </c>
      <c r="H4904">
        <v>61.03</v>
      </c>
      <c r="I4904">
        <v>14.23</v>
      </c>
      <c r="J4904">
        <v>37.590000000000003</v>
      </c>
      <c r="K4904">
        <v>5.78</v>
      </c>
    </row>
    <row r="4905" spans="1:11" x14ac:dyDescent="0.35">
      <c r="A4905" s="64">
        <v>42661</v>
      </c>
      <c r="B4905">
        <v>81.39</v>
      </c>
      <c r="C4905">
        <v>29.59</v>
      </c>
      <c r="D4905">
        <v>657</v>
      </c>
      <c r="E4905">
        <v>34.4</v>
      </c>
      <c r="F4905">
        <v>125.34</v>
      </c>
      <c r="G4905">
        <v>9.9</v>
      </c>
      <c r="H4905">
        <v>61.29</v>
      </c>
      <c r="I4905">
        <v>14.09</v>
      </c>
      <c r="J4905">
        <v>38.03</v>
      </c>
      <c r="K4905">
        <v>5.77</v>
      </c>
    </row>
    <row r="4906" spans="1:11" x14ac:dyDescent="0.35">
      <c r="A4906" s="64">
        <v>42662</v>
      </c>
      <c r="B4906">
        <v>83.44</v>
      </c>
      <c r="C4906">
        <v>29.75</v>
      </c>
      <c r="D4906">
        <v>663</v>
      </c>
      <c r="E4906">
        <v>34.4</v>
      </c>
      <c r="F4906">
        <v>126.03</v>
      </c>
      <c r="G4906">
        <v>10.46</v>
      </c>
      <c r="H4906">
        <v>61.97</v>
      </c>
      <c r="I4906">
        <v>14.47</v>
      </c>
      <c r="J4906">
        <v>38.08</v>
      </c>
      <c r="K4906">
        <v>5.87</v>
      </c>
    </row>
    <row r="4907" spans="1:11" x14ac:dyDescent="0.35">
      <c r="A4907" s="64">
        <v>42663</v>
      </c>
      <c r="B4907">
        <v>82.99</v>
      </c>
      <c r="C4907">
        <v>29.82</v>
      </c>
      <c r="D4907">
        <v>655.99950000000001</v>
      </c>
      <c r="E4907">
        <v>33.619999999999997</v>
      </c>
      <c r="F4907">
        <v>123.03</v>
      </c>
      <c r="G4907">
        <v>10.59</v>
      </c>
      <c r="H4907">
        <v>62.05</v>
      </c>
      <c r="I4907">
        <v>14.57</v>
      </c>
      <c r="J4907">
        <v>37.9</v>
      </c>
      <c r="K4907">
        <v>6.01</v>
      </c>
    </row>
    <row r="4908" spans="1:11" x14ac:dyDescent="0.35">
      <c r="A4908" s="64">
        <v>42664</v>
      </c>
      <c r="B4908">
        <v>80.47</v>
      </c>
      <c r="C4908">
        <v>29.83</v>
      </c>
      <c r="D4908">
        <v>652.5</v>
      </c>
      <c r="E4908">
        <v>33.5</v>
      </c>
      <c r="F4908">
        <v>121.9</v>
      </c>
      <c r="G4908">
        <v>10.5</v>
      </c>
      <c r="H4908">
        <v>61.78</v>
      </c>
      <c r="I4908">
        <v>14.56</v>
      </c>
      <c r="J4908">
        <v>37.83</v>
      </c>
      <c r="K4908">
        <v>5.97</v>
      </c>
    </row>
    <row r="4909" spans="1:11" x14ac:dyDescent="0.35">
      <c r="A4909" s="64">
        <v>42667</v>
      </c>
      <c r="B4909">
        <v>80.31</v>
      </c>
      <c r="C4909">
        <v>30.1</v>
      </c>
      <c r="D4909">
        <v>651.99950000000001</v>
      </c>
      <c r="E4909">
        <v>33.71</v>
      </c>
      <c r="F4909">
        <v>122.28</v>
      </c>
      <c r="G4909">
        <v>10.11</v>
      </c>
      <c r="H4909">
        <v>62.82</v>
      </c>
      <c r="I4909">
        <v>14.1</v>
      </c>
      <c r="J4909">
        <v>38</v>
      </c>
      <c r="K4909">
        <v>5.76</v>
      </c>
    </row>
    <row r="4910" spans="1:11" x14ac:dyDescent="0.35">
      <c r="A4910" s="64">
        <v>42668</v>
      </c>
      <c r="B4910">
        <v>80.22</v>
      </c>
      <c r="C4910">
        <v>29.58</v>
      </c>
      <c r="D4910">
        <v>638.5</v>
      </c>
      <c r="E4910">
        <v>34.06</v>
      </c>
      <c r="F4910">
        <v>122.45</v>
      </c>
      <c r="G4910">
        <v>10.029999999999999</v>
      </c>
      <c r="H4910">
        <v>61.9</v>
      </c>
      <c r="I4910">
        <v>13.79</v>
      </c>
      <c r="J4910">
        <v>37.9</v>
      </c>
      <c r="K4910">
        <v>5.56</v>
      </c>
    </row>
    <row r="4911" spans="1:11" x14ac:dyDescent="0.35">
      <c r="A4911" s="64">
        <v>42669</v>
      </c>
      <c r="B4911">
        <v>80.02</v>
      </c>
      <c r="C4911">
        <v>29.7</v>
      </c>
      <c r="D4911">
        <v>613.5</v>
      </c>
      <c r="E4911">
        <v>33.71</v>
      </c>
      <c r="F4911">
        <v>127</v>
      </c>
      <c r="G4911">
        <v>10.32</v>
      </c>
      <c r="H4911">
        <v>62.79</v>
      </c>
      <c r="I4911">
        <v>14.09</v>
      </c>
      <c r="J4911">
        <v>38.200000000000003</v>
      </c>
      <c r="K4911">
        <v>5.7</v>
      </c>
    </row>
    <row r="4912" spans="1:11" x14ac:dyDescent="0.35">
      <c r="A4912" s="64">
        <v>42670</v>
      </c>
      <c r="B4912">
        <v>79.599999999999994</v>
      </c>
      <c r="C4912">
        <v>29.09</v>
      </c>
      <c r="D4912">
        <v>601.99950000000001</v>
      </c>
      <c r="E4912">
        <v>33.659999999999997</v>
      </c>
      <c r="F4912">
        <v>127.01</v>
      </c>
      <c r="G4912">
        <v>10.38</v>
      </c>
      <c r="H4912">
        <v>62.14</v>
      </c>
      <c r="I4912">
        <v>13.98</v>
      </c>
      <c r="J4912">
        <v>38.020000000000003</v>
      </c>
      <c r="K4912">
        <v>5.53</v>
      </c>
    </row>
    <row r="4913" spans="1:11" x14ac:dyDescent="0.35">
      <c r="A4913" s="64">
        <v>42671</v>
      </c>
      <c r="B4913">
        <v>79.2</v>
      </c>
      <c r="C4913">
        <v>28.54</v>
      </c>
      <c r="D4913">
        <v>597.49950000000001</v>
      </c>
      <c r="E4913">
        <v>34.25</v>
      </c>
      <c r="F4913">
        <v>127.51</v>
      </c>
      <c r="G4913">
        <v>10.210000000000001</v>
      </c>
      <c r="H4913">
        <v>62.36</v>
      </c>
      <c r="I4913">
        <v>13.49</v>
      </c>
      <c r="J4913">
        <v>38.24</v>
      </c>
      <c r="K4913">
        <v>5.29</v>
      </c>
    </row>
    <row r="4914" spans="1:11" x14ac:dyDescent="0.35">
      <c r="A4914" s="64">
        <v>42674</v>
      </c>
      <c r="B4914">
        <v>78.23</v>
      </c>
      <c r="C4914">
        <v>28.09</v>
      </c>
      <c r="D4914">
        <v>594.99950000000001</v>
      </c>
      <c r="E4914">
        <v>34.700000000000003</v>
      </c>
      <c r="F4914">
        <v>127</v>
      </c>
      <c r="G4914">
        <v>9.61</v>
      </c>
      <c r="H4914">
        <v>62.87</v>
      </c>
      <c r="I4914">
        <v>13.27</v>
      </c>
      <c r="J4914">
        <v>38.44</v>
      </c>
      <c r="K4914">
        <v>4.9400000000000004</v>
      </c>
    </row>
    <row r="4915" spans="1:11" x14ac:dyDescent="0.35">
      <c r="A4915" s="64">
        <v>42675</v>
      </c>
      <c r="B4915">
        <v>78.7</v>
      </c>
      <c r="C4915">
        <v>28.04</v>
      </c>
      <c r="D4915">
        <v>590.5</v>
      </c>
      <c r="E4915">
        <v>34.479999999999997</v>
      </c>
      <c r="F4915">
        <v>125.49</v>
      </c>
      <c r="G4915">
        <v>9.59</v>
      </c>
      <c r="H4915">
        <v>63.29</v>
      </c>
      <c r="I4915">
        <v>13.81</v>
      </c>
      <c r="J4915">
        <v>38.53</v>
      </c>
      <c r="K4915">
        <v>4.8899999999999997</v>
      </c>
    </row>
    <row r="4916" spans="1:11" x14ac:dyDescent="0.35">
      <c r="A4916" s="64">
        <v>42676</v>
      </c>
      <c r="B4916">
        <v>77.760000000000005</v>
      </c>
      <c r="C4916">
        <v>27.67</v>
      </c>
      <c r="D4916">
        <v>566.49950000000001</v>
      </c>
      <c r="E4916">
        <v>34.42</v>
      </c>
      <c r="F4916">
        <v>124.72</v>
      </c>
      <c r="G4916">
        <v>9.2899999999999991</v>
      </c>
      <c r="H4916">
        <v>62.92</v>
      </c>
      <c r="I4916">
        <v>13.57</v>
      </c>
      <c r="J4916">
        <v>38.75</v>
      </c>
      <c r="K4916">
        <v>4.6500000000000004</v>
      </c>
    </row>
    <row r="4917" spans="1:11" x14ac:dyDescent="0.35">
      <c r="A4917" s="64">
        <v>42677</v>
      </c>
      <c r="B4917">
        <v>78.459999999999994</v>
      </c>
      <c r="C4917">
        <v>27.85</v>
      </c>
      <c r="D4917">
        <v>572.49950000000001</v>
      </c>
      <c r="E4917">
        <v>34.659999999999997</v>
      </c>
      <c r="F4917">
        <v>124.45</v>
      </c>
      <c r="G4917">
        <v>9.8699999999999992</v>
      </c>
      <c r="H4917">
        <v>62.41</v>
      </c>
      <c r="I4917">
        <v>14.01</v>
      </c>
      <c r="J4917">
        <v>38.74</v>
      </c>
      <c r="K4917">
        <v>5.0199999999999996</v>
      </c>
    </row>
    <row r="4918" spans="1:11" x14ac:dyDescent="0.35">
      <c r="A4918" s="64">
        <v>42678</v>
      </c>
      <c r="B4918">
        <v>77.84</v>
      </c>
      <c r="C4918">
        <v>27.86</v>
      </c>
      <c r="D4918">
        <v>580</v>
      </c>
      <c r="E4918">
        <v>34.56</v>
      </c>
      <c r="F4918">
        <v>123.11</v>
      </c>
      <c r="G4918">
        <v>9.67</v>
      </c>
      <c r="H4918">
        <v>62.63</v>
      </c>
      <c r="I4918">
        <v>13.59</v>
      </c>
      <c r="J4918">
        <v>37.92</v>
      </c>
      <c r="K4918">
        <v>4.67</v>
      </c>
    </row>
    <row r="4919" spans="1:11" x14ac:dyDescent="0.35">
      <c r="A4919" s="64">
        <v>42681</v>
      </c>
      <c r="B4919">
        <v>79.75</v>
      </c>
      <c r="C4919">
        <v>28.48</v>
      </c>
      <c r="D4919">
        <v>592.99950000000001</v>
      </c>
      <c r="E4919">
        <v>35.299999999999997</v>
      </c>
      <c r="F4919">
        <v>124.5</v>
      </c>
      <c r="G4919">
        <v>9.73</v>
      </c>
      <c r="H4919">
        <v>64.709999999999994</v>
      </c>
      <c r="I4919">
        <v>13.65</v>
      </c>
      <c r="J4919">
        <v>38.56</v>
      </c>
      <c r="K4919">
        <v>4.74</v>
      </c>
    </row>
    <row r="4920" spans="1:11" x14ac:dyDescent="0.35">
      <c r="A4920" s="64">
        <v>42682</v>
      </c>
      <c r="B4920">
        <v>79.84</v>
      </c>
      <c r="C4920">
        <v>28.4</v>
      </c>
      <c r="D4920">
        <v>604.5</v>
      </c>
      <c r="E4920">
        <v>36.19</v>
      </c>
      <c r="F4920">
        <v>125.38</v>
      </c>
      <c r="G4920">
        <v>9.85</v>
      </c>
      <c r="H4920">
        <v>65.349999999999994</v>
      </c>
      <c r="I4920">
        <v>13.69</v>
      </c>
      <c r="J4920">
        <v>39.04</v>
      </c>
      <c r="K4920">
        <v>4.6399999999999997</v>
      </c>
    </row>
    <row r="4921" spans="1:11" x14ac:dyDescent="0.35">
      <c r="A4921" s="64">
        <v>42683</v>
      </c>
      <c r="B4921">
        <v>79.94</v>
      </c>
      <c r="C4921">
        <v>30.09</v>
      </c>
      <c r="D4921">
        <v>625.5</v>
      </c>
      <c r="E4921">
        <v>37.19</v>
      </c>
      <c r="F4921">
        <v>125.85</v>
      </c>
      <c r="G4921">
        <v>10.25</v>
      </c>
      <c r="H4921">
        <v>65.95</v>
      </c>
      <c r="I4921">
        <v>14.12</v>
      </c>
      <c r="J4921">
        <v>38.270000000000003</v>
      </c>
      <c r="K4921">
        <v>4.87</v>
      </c>
    </row>
    <row r="4922" spans="1:11" x14ac:dyDescent="0.35">
      <c r="A4922" s="64">
        <v>42684</v>
      </c>
      <c r="B4922">
        <v>79.88</v>
      </c>
      <c r="C4922">
        <v>31</v>
      </c>
      <c r="D4922">
        <v>632.99950000000001</v>
      </c>
      <c r="E4922">
        <v>38.08</v>
      </c>
      <c r="F4922">
        <v>126.46</v>
      </c>
      <c r="G4922">
        <v>10.5</v>
      </c>
      <c r="H4922">
        <v>66.77</v>
      </c>
      <c r="I4922">
        <v>14.47</v>
      </c>
      <c r="J4922">
        <v>34.92</v>
      </c>
      <c r="K4922">
        <v>5.08</v>
      </c>
    </row>
    <row r="4923" spans="1:11" x14ac:dyDescent="0.35">
      <c r="A4923" s="64">
        <v>42685</v>
      </c>
      <c r="B4923">
        <v>78.66</v>
      </c>
      <c r="C4923">
        <v>31.2</v>
      </c>
      <c r="D4923">
        <v>628.99950000000001</v>
      </c>
      <c r="E4923">
        <v>38.130000000000003</v>
      </c>
      <c r="F4923">
        <v>126.85</v>
      </c>
      <c r="G4923">
        <v>10.37</v>
      </c>
      <c r="H4923">
        <v>66.900000000000006</v>
      </c>
      <c r="I4923">
        <v>14.28</v>
      </c>
      <c r="J4923">
        <v>35.47</v>
      </c>
      <c r="K4923">
        <v>4.9400000000000004</v>
      </c>
    </row>
    <row r="4924" spans="1:11" x14ac:dyDescent="0.35">
      <c r="A4924" s="64">
        <v>42688</v>
      </c>
      <c r="B4924">
        <v>78.709999999999994</v>
      </c>
      <c r="C4924">
        <v>31.97</v>
      </c>
      <c r="D4924">
        <v>639.49950000000001</v>
      </c>
      <c r="E4924">
        <v>38.32</v>
      </c>
      <c r="F4924">
        <v>126.9</v>
      </c>
      <c r="G4924">
        <v>10.63</v>
      </c>
      <c r="H4924">
        <v>66.739999999999995</v>
      </c>
      <c r="I4924">
        <v>14.97</v>
      </c>
      <c r="J4924">
        <v>35.07</v>
      </c>
      <c r="K4924">
        <v>5.24</v>
      </c>
    </row>
    <row r="4925" spans="1:11" x14ac:dyDescent="0.35">
      <c r="A4925" s="64">
        <v>42689</v>
      </c>
      <c r="B4925">
        <v>81.16</v>
      </c>
      <c r="C4925">
        <v>32.31</v>
      </c>
      <c r="D4925">
        <v>676.49950000000001</v>
      </c>
      <c r="E4925">
        <v>37.869999999999997</v>
      </c>
      <c r="F4925">
        <v>125.12</v>
      </c>
      <c r="G4925">
        <v>10.82</v>
      </c>
      <c r="H4925">
        <v>67.25</v>
      </c>
      <c r="I4925">
        <v>15.55</v>
      </c>
      <c r="J4925">
        <v>35.130000000000003</v>
      </c>
      <c r="K4925">
        <v>5.46</v>
      </c>
    </row>
    <row r="4926" spans="1:11" x14ac:dyDescent="0.35">
      <c r="A4926" s="64">
        <v>42690</v>
      </c>
      <c r="B4926">
        <v>81.040000000000006</v>
      </c>
      <c r="C4926">
        <v>31.78</v>
      </c>
      <c r="D4926">
        <v>678.99950000000001</v>
      </c>
      <c r="E4926">
        <v>37.35</v>
      </c>
      <c r="F4926">
        <v>125.42</v>
      </c>
      <c r="G4926">
        <v>10.83</v>
      </c>
      <c r="H4926">
        <v>66.819999999999993</v>
      </c>
      <c r="I4926">
        <v>15.11</v>
      </c>
      <c r="J4926">
        <v>34.71</v>
      </c>
      <c r="K4926">
        <v>5.48</v>
      </c>
    </row>
    <row r="4927" spans="1:11" x14ac:dyDescent="0.35">
      <c r="A4927" s="64">
        <v>42691</v>
      </c>
      <c r="B4927">
        <v>80.099999999999994</v>
      </c>
      <c r="C4927">
        <v>31.9</v>
      </c>
      <c r="D4927">
        <v>680.49950000000001</v>
      </c>
      <c r="E4927">
        <v>37.24</v>
      </c>
      <c r="F4927">
        <v>125.34</v>
      </c>
      <c r="G4927">
        <v>11.01</v>
      </c>
      <c r="H4927">
        <v>67.17</v>
      </c>
      <c r="I4927">
        <v>15.16</v>
      </c>
      <c r="J4927">
        <v>34.07</v>
      </c>
      <c r="K4927">
        <v>5.4</v>
      </c>
    </row>
    <row r="4928" spans="1:11" x14ac:dyDescent="0.35">
      <c r="A4928" s="64">
        <v>42692</v>
      </c>
      <c r="B4928">
        <v>80</v>
      </c>
      <c r="C4928">
        <v>31.52</v>
      </c>
      <c r="D4928">
        <v>680.99950000000001</v>
      </c>
      <c r="E4928">
        <v>37.43</v>
      </c>
      <c r="F4928">
        <v>126.3</v>
      </c>
      <c r="G4928">
        <v>11.21</v>
      </c>
      <c r="H4928">
        <v>66.67</v>
      </c>
      <c r="I4928">
        <v>15.72</v>
      </c>
      <c r="J4928">
        <v>33.729999999999997</v>
      </c>
      <c r="K4928">
        <v>5.55</v>
      </c>
    </row>
    <row r="4929" spans="1:11" x14ac:dyDescent="0.35">
      <c r="A4929" s="64">
        <v>42695</v>
      </c>
      <c r="B4929">
        <v>81.709999999999994</v>
      </c>
      <c r="C4929">
        <v>31.78</v>
      </c>
      <c r="D4929">
        <v>711</v>
      </c>
      <c r="E4929">
        <v>37.36</v>
      </c>
      <c r="F4929">
        <v>127.05</v>
      </c>
      <c r="G4929">
        <v>11.66</v>
      </c>
      <c r="H4929">
        <v>66.75</v>
      </c>
      <c r="I4929">
        <v>16.079999999999998</v>
      </c>
      <c r="J4929">
        <v>33.96</v>
      </c>
      <c r="K4929">
        <v>5.7</v>
      </c>
    </row>
    <row r="4930" spans="1:11" x14ac:dyDescent="0.35">
      <c r="A4930" s="64">
        <v>42696</v>
      </c>
      <c r="B4930">
        <v>81.5</v>
      </c>
      <c r="C4930">
        <v>31.73</v>
      </c>
      <c r="D4930">
        <v>707.99950000000001</v>
      </c>
      <c r="E4930">
        <v>37.07</v>
      </c>
      <c r="F4930">
        <v>126.41</v>
      </c>
      <c r="G4930">
        <v>11.53</v>
      </c>
      <c r="H4930">
        <v>66.92</v>
      </c>
      <c r="I4930">
        <v>16.23</v>
      </c>
      <c r="J4930">
        <v>33.729999999999997</v>
      </c>
      <c r="K4930">
        <v>5.71</v>
      </c>
    </row>
    <row r="4931" spans="1:11" x14ac:dyDescent="0.35">
      <c r="A4931" s="64">
        <v>42697</v>
      </c>
      <c r="B4931">
        <v>81.400000000000006</v>
      </c>
      <c r="C4931">
        <v>31.67</v>
      </c>
      <c r="D4931">
        <v>726.99950000000001</v>
      </c>
      <c r="E4931">
        <v>37.01</v>
      </c>
      <c r="F4931">
        <v>126.69</v>
      </c>
      <c r="G4931">
        <v>11.77</v>
      </c>
      <c r="H4931">
        <v>67.349999999999994</v>
      </c>
      <c r="I4931">
        <v>16.510000000000002</v>
      </c>
      <c r="J4931">
        <v>33.24</v>
      </c>
      <c r="K4931">
        <v>5.93</v>
      </c>
    </row>
    <row r="4932" spans="1:11" x14ac:dyDescent="0.35">
      <c r="A4932" s="64">
        <v>42698</v>
      </c>
      <c r="B4932">
        <v>81.400000000000006</v>
      </c>
      <c r="C4932">
        <v>31.67</v>
      </c>
      <c r="D4932">
        <v>726.99950000000001</v>
      </c>
      <c r="E4932">
        <v>37.01</v>
      </c>
      <c r="F4932">
        <v>126.69</v>
      </c>
      <c r="G4932">
        <v>11.77</v>
      </c>
      <c r="H4932">
        <v>67.349999999999994</v>
      </c>
      <c r="I4932">
        <v>16.510000000000002</v>
      </c>
      <c r="J4932">
        <v>33.24</v>
      </c>
      <c r="K4932">
        <v>5.93</v>
      </c>
    </row>
    <row r="4933" spans="1:11" x14ac:dyDescent="0.35">
      <c r="A4933" s="64">
        <v>42699</v>
      </c>
      <c r="B4933">
        <v>81.290000000000006</v>
      </c>
      <c r="C4933">
        <v>31.66</v>
      </c>
      <c r="D4933">
        <v>714.49950000000001</v>
      </c>
      <c r="E4933">
        <v>37.32</v>
      </c>
      <c r="F4933">
        <v>126.65</v>
      </c>
      <c r="G4933">
        <v>11.66</v>
      </c>
      <c r="H4933">
        <v>68</v>
      </c>
      <c r="I4933">
        <v>16.5</v>
      </c>
      <c r="J4933">
        <v>33.49</v>
      </c>
      <c r="K4933">
        <v>5.72</v>
      </c>
    </row>
    <row r="4934" spans="1:11" x14ac:dyDescent="0.35">
      <c r="A4934" s="64">
        <v>42702</v>
      </c>
      <c r="B4934">
        <v>81.06</v>
      </c>
      <c r="C4934">
        <v>31.23</v>
      </c>
      <c r="D4934">
        <v>675</v>
      </c>
      <c r="E4934">
        <v>36.99</v>
      </c>
      <c r="F4934">
        <v>126.76</v>
      </c>
      <c r="G4934">
        <v>11.4</v>
      </c>
      <c r="H4934">
        <v>67.7</v>
      </c>
      <c r="I4934">
        <v>16.21</v>
      </c>
      <c r="J4934">
        <v>33.47</v>
      </c>
      <c r="K4934">
        <v>5.63</v>
      </c>
    </row>
    <row r="4935" spans="1:11" x14ac:dyDescent="0.35">
      <c r="A4935" s="64">
        <v>42703</v>
      </c>
      <c r="B4935">
        <v>79.92</v>
      </c>
      <c r="C4935">
        <v>30.94</v>
      </c>
      <c r="D4935">
        <v>658.5</v>
      </c>
      <c r="E4935">
        <v>36.49</v>
      </c>
      <c r="F4935">
        <v>128.24</v>
      </c>
      <c r="G4935">
        <v>11.02</v>
      </c>
      <c r="H4935">
        <v>67.22</v>
      </c>
      <c r="I4935">
        <v>15.5</v>
      </c>
      <c r="J4935">
        <v>33.01</v>
      </c>
      <c r="K4935">
        <v>5.34</v>
      </c>
    </row>
    <row r="4936" spans="1:11" x14ac:dyDescent="0.35">
      <c r="A4936" s="64">
        <v>42704</v>
      </c>
      <c r="B4936">
        <v>84.05</v>
      </c>
      <c r="C4936">
        <v>31.31</v>
      </c>
      <c r="D4936">
        <v>805</v>
      </c>
      <c r="E4936">
        <v>36.130000000000003</v>
      </c>
      <c r="F4936">
        <v>128</v>
      </c>
      <c r="G4936">
        <v>12.9</v>
      </c>
      <c r="H4936">
        <v>67.64</v>
      </c>
      <c r="I4936">
        <v>17.82</v>
      </c>
      <c r="J4936">
        <v>32.46</v>
      </c>
      <c r="K4936">
        <v>6.22</v>
      </c>
    </row>
    <row r="4937" spans="1:11" x14ac:dyDescent="0.35">
      <c r="A4937" s="64">
        <v>42705</v>
      </c>
      <c r="B4937">
        <v>84.61</v>
      </c>
      <c r="C4937">
        <v>31.62</v>
      </c>
      <c r="D4937">
        <v>823.99950000000001</v>
      </c>
      <c r="E4937">
        <v>35.869999999999997</v>
      </c>
      <c r="F4937">
        <v>129.03</v>
      </c>
      <c r="G4937">
        <v>13.37</v>
      </c>
      <c r="H4937">
        <v>66.849999999999994</v>
      </c>
      <c r="I4937">
        <v>18.07</v>
      </c>
      <c r="J4937">
        <v>31.4</v>
      </c>
      <c r="K4937">
        <v>6.49</v>
      </c>
    </row>
    <row r="4938" spans="1:11" x14ac:dyDescent="0.35">
      <c r="A4938" s="64">
        <v>42706</v>
      </c>
      <c r="B4938">
        <v>85.01</v>
      </c>
      <c r="C4938">
        <v>31.42</v>
      </c>
      <c r="D4938">
        <v>852.5</v>
      </c>
      <c r="E4938">
        <v>36.1</v>
      </c>
      <c r="F4938">
        <v>127.82</v>
      </c>
      <c r="G4938">
        <v>13.35</v>
      </c>
      <c r="H4938">
        <v>67.58</v>
      </c>
      <c r="I4938">
        <v>17.420000000000002</v>
      </c>
      <c r="J4938">
        <v>31.52</v>
      </c>
      <c r="K4938">
        <v>6.17</v>
      </c>
    </row>
    <row r="4939" spans="1:11" x14ac:dyDescent="0.35">
      <c r="A4939" s="64">
        <v>42709</v>
      </c>
      <c r="B4939">
        <v>84.43</v>
      </c>
      <c r="C4939">
        <v>31.72</v>
      </c>
      <c r="D4939">
        <v>874.5</v>
      </c>
      <c r="E4939">
        <v>36.200000000000003</v>
      </c>
      <c r="F4939">
        <v>128.72</v>
      </c>
      <c r="G4939">
        <v>13.98</v>
      </c>
      <c r="H4939">
        <v>69.39</v>
      </c>
      <c r="I4939">
        <v>18.079999999999998</v>
      </c>
      <c r="J4939">
        <v>31.59</v>
      </c>
      <c r="K4939">
        <v>6.5</v>
      </c>
    </row>
    <row r="4940" spans="1:11" x14ac:dyDescent="0.35">
      <c r="A4940" s="64">
        <v>42710</v>
      </c>
      <c r="B4940">
        <v>83.96</v>
      </c>
      <c r="C4940">
        <v>32.24</v>
      </c>
      <c r="D4940">
        <v>853.5</v>
      </c>
      <c r="E4940">
        <v>36.18</v>
      </c>
      <c r="F4940">
        <v>130.09</v>
      </c>
      <c r="G4940">
        <v>14.25</v>
      </c>
      <c r="H4940">
        <v>69.040000000000006</v>
      </c>
      <c r="I4940">
        <v>18.600000000000001</v>
      </c>
      <c r="J4940">
        <v>31.31</v>
      </c>
      <c r="K4940">
        <v>6.83</v>
      </c>
    </row>
    <row r="4941" spans="1:11" x14ac:dyDescent="0.35">
      <c r="A4941" s="64">
        <v>42711</v>
      </c>
      <c r="B4941">
        <v>84.35</v>
      </c>
      <c r="C4941">
        <v>32.729999999999997</v>
      </c>
      <c r="D4941">
        <v>832.49950000000001</v>
      </c>
      <c r="E4941">
        <v>36.4</v>
      </c>
      <c r="F4941">
        <v>132.08000000000001</v>
      </c>
      <c r="G4941">
        <v>14.55</v>
      </c>
      <c r="H4941">
        <v>70.459999999999994</v>
      </c>
      <c r="I4941">
        <v>18.62</v>
      </c>
      <c r="J4941">
        <v>32.049999999999997</v>
      </c>
      <c r="K4941">
        <v>6.54</v>
      </c>
    </row>
    <row r="4942" spans="1:11" x14ac:dyDescent="0.35">
      <c r="A4942" s="64">
        <v>42712</v>
      </c>
      <c r="B4942">
        <v>84.47</v>
      </c>
      <c r="C4942">
        <v>33.159999999999997</v>
      </c>
      <c r="D4942">
        <v>834.99950000000001</v>
      </c>
      <c r="E4942">
        <v>36.71</v>
      </c>
      <c r="F4942">
        <v>132.19999999999999</v>
      </c>
      <c r="G4942">
        <v>14.84</v>
      </c>
      <c r="H4942">
        <v>70.599999999999994</v>
      </c>
      <c r="I4942">
        <v>19.21</v>
      </c>
      <c r="J4942">
        <v>31.64</v>
      </c>
      <c r="K4942">
        <v>6.71</v>
      </c>
    </row>
    <row r="4943" spans="1:11" x14ac:dyDescent="0.35">
      <c r="A4943" s="64">
        <v>42713</v>
      </c>
      <c r="B4943">
        <v>84.78</v>
      </c>
      <c r="C4943">
        <v>32.79</v>
      </c>
      <c r="D4943">
        <v>830.99950000000001</v>
      </c>
      <c r="E4943">
        <v>37.049999999999997</v>
      </c>
      <c r="F4943">
        <v>132.47999999999999</v>
      </c>
      <c r="G4943">
        <v>15.42</v>
      </c>
      <c r="H4943">
        <v>70.75</v>
      </c>
      <c r="I4943">
        <v>20.37</v>
      </c>
      <c r="J4943">
        <v>32.299999999999997</v>
      </c>
      <c r="K4943">
        <v>7.64</v>
      </c>
    </row>
    <row r="4944" spans="1:11" x14ac:dyDescent="0.35">
      <c r="A4944" s="64">
        <v>42716</v>
      </c>
      <c r="B4944">
        <v>85.01</v>
      </c>
      <c r="C4944">
        <v>32.31</v>
      </c>
      <c r="D4944">
        <v>834.99950000000001</v>
      </c>
      <c r="E4944">
        <v>37.44</v>
      </c>
      <c r="F4944">
        <v>132.86000000000001</v>
      </c>
      <c r="G4944">
        <v>15.54</v>
      </c>
      <c r="H4944">
        <v>70.87</v>
      </c>
      <c r="I4944">
        <v>20.81</v>
      </c>
      <c r="J4944">
        <v>32.130000000000003</v>
      </c>
      <c r="K4944">
        <v>7.23</v>
      </c>
    </row>
    <row r="4945" spans="1:11" x14ac:dyDescent="0.35">
      <c r="A4945" s="64">
        <v>42717</v>
      </c>
      <c r="B4945">
        <v>86.13</v>
      </c>
      <c r="C4945">
        <v>31.74</v>
      </c>
      <c r="D4945">
        <v>818.49950000000001</v>
      </c>
      <c r="E4945">
        <v>37.22</v>
      </c>
      <c r="F4945">
        <v>133.26</v>
      </c>
      <c r="G4945">
        <v>15.35</v>
      </c>
      <c r="H4945">
        <v>71.599999999999994</v>
      </c>
      <c r="I4945">
        <v>20.9</v>
      </c>
      <c r="J4945">
        <v>31.83</v>
      </c>
      <c r="K4945">
        <v>7.13</v>
      </c>
    </row>
    <row r="4946" spans="1:11" x14ac:dyDescent="0.35">
      <c r="A4946" s="64">
        <v>42718</v>
      </c>
      <c r="B4946">
        <v>85.16</v>
      </c>
      <c r="C4946">
        <v>31.52</v>
      </c>
      <c r="D4946">
        <v>790.99950000000001</v>
      </c>
      <c r="E4946">
        <v>36.42</v>
      </c>
      <c r="F4946">
        <v>131.88</v>
      </c>
      <c r="G4946">
        <v>14.58</v>
      </c>
      <c r="H4946">
        <v>70.62</v>
      </c>
      <c r="I4946">
        <v>19.75</v>
      </c>
      <c r="J4946">
        <v>31.58</v>
      </c>
      <c r="K4946">
        <v>6.46</v>
      </c>
    </row>
    <row r="4947" spans="1:11" x14ac:dyDescent="0.35">
      <c r="A4947" s="64">
        <v>42719</v>
      </c>
      <c r="B4947">
        <v>85.28</v>
      </c>
      <c r="C4947">
        <v>31.65</v>
      </c>
      <c r="D4947">
        <v>796</v>
      </c>
      <c r="E4947">
        <v>36.44</v>
      </c>
      <c r="F4947">
        <v>132.35</v>
      </c>
      <c r="G4947">
        <v>14.92</v>
      </c>
      <c r="H4947">
        <v>70.69</v>
      </c>
      <c r="I4947">
        <v>19.920000000000002</v>
      </c>
      <c r="J4947">
        <v>32.15</v>
      </c>
      <c r="K4947">
        <v>6.5</v>
      </c>
    </row>
    <row r="4948" spans="1:11" x14ac:dyDescent="0.35">
      <c r="A4948" s="64">
        <v>42720</v>
      </c>
      <c r="B4948">
        <v>85.5</v>
      </c>
      <c r="C4948">
        <v>31.4</v>
      </c>
      <c r="D4948">
        <v>786.99950000000001</v>
      </c>
      <c r="E4948">
        <v>36.409999999999997</v>
      </c>
      <c r="F4948">
        <v>132.71</v>
      </c>
      <c r="G4948">
        <v>15.01</v>
      </c>
      <c r="H4948">
        <v>69.739999999999995</v>
      </c>
      <c r="I4948">
        <v>19.72</v>
      </c>
      <c r="J4948">
        <v>32.47</v>
      </c>
      <c r="K4948">
        <v>6.6</v>
      </c>
    </row>
    <row r="4949" spans="1:11" x14ac:dyDescent="0.35">
      <c r="A4949" s="64">
        <v>42723</v>
      </c>
      <c r="B4949">
        <v>85.12</v>
      </c>
      <c r="C4949">
        <v>31.4</v>
      </c>
      <c r="D4949">
        <v>792.99950000000001</v>
      </c>
      <c r="E4949">
        <v>37.07</v>
      </c>
      <c r="F4949">
        <v>133.24</v>
      </c>
      <c r="G4949">
        <v>15.13</v>
      </c>
      <c r="H4949">
        <v>70.44</v>
      </c>
      <c r="I4949">
        <v>19.97</v>
      </c>
      <c r="J4949">
        <v>32.409999999999997</v>
      </c>
      <c r="K4949">
        <v>6.63</v>
      </c>
    </row>
    <row r="4950" spans="1:11" x14ac:dyDescent="0.35">
      <c r="A4950" s="64">
        <v>42724</v>
      </c>
      <c r="B4950">
        <v>85.28</v>
      </c>
      <c r="C4950">
        <v>31.83</v>
      </c>
      <c r="D4950">
        <v>829</v>
      </c>
      <c r="E4950">
        <v>37.28</v>
      </c>
      <c r="F4950">
        <v>132.99</v>
      </c>
      <c r="G4950">
        <v>15.13</v>
      </c>
      <c r="H4950">
        <v>70.83</v>
      </c>
      <c r="I4950">
        <v>20.34</v>
      </c>
      <c r="J4950">
        <v>32.24</v>
      </c>
      <c r="K4950">
        <v>6.46</v>
      </c>
    </row>
    <row r="4951" spans="1:11" x14ac:dyDescent="0.35">
      <c r="A4951" s="64">
        <v>42725</v>
      </c>
      <c r="B4951">
        <v>86.16</v>
      </c>
      <c r="C4951">
        <v>31.44</v>
      </c>
      <c r="D4951">
        <v>835.5</v>
      </c>
      <c r="E4951">
        <v>37.53</v>
      </c>
      <c r="F4951">
        <v>133.32</v>
      </c>
      <c r="G4951">
        <v>14.84</v>
      </c>
      <c r="H4951">
        <v>70.66</v>
      </c>
      <c r="I4951">
        <v>19.78</v>
      </c>
      <c r="J4951">
        <v>32.4</v>
      </c>
      <c r="K4951">
        <v>6.23</v>
      </c>
    </row>
    <row r="4952" spans="1:11" x14ac:dyDescent="0.35">
      <c r="A4952" s="64">
        <v>42726</v>
      </c>
      <c r="B4952">
        <v>86.38</v>
      </c>
      <c r="C4952">
        <v>31.05</v>
      </c>
      <c r="D4952">
        <v>822</v>
      </c>
      <c r="E4952">
        <v>37.67</v>
      </c>
      <c r="F4952">
        <v>133.31</v>
      </c>
      <c r="G4952">
        <v>14.74</v>
      </c>
      <c r="H4952">
        <v>70.599999999999994</v>
      </c>
      <c r="I4952">
        <v>19.37</v>
      </c>
      <c r="J4952">
        <v>32.29</v>
      </c>
      <c r="K4952">
        <v>6.2</v>
      </c>
    </row>
    <row r="4953" spans="1:11" x14ac:dyDescent="0.35">
      <c r="A4953" s="64">
        <v>42727</v>
      </c>
      <c r="B4953">
        <v>85.51</v>
      </c>
      <c r="C4953">
        <v>30.86</v>
      </c>
      <c r="D4953">
        <v>815.49950000000001</v>
      </c>
      <c r="E4953">
        <v>37.99</v>
      </c>
      <c r="F4953">
        <v>133.11000000000001</v>
      </c>
      <c r="G4953">
        <v>14.73</v>
      </c>
      <c r="H4953">
        <v>70.62</v>
      </c>
      <c r="I4953">
        <v>19.37</v>
      </c>
      <c r="J4953">
        <v>32.19</v>
      </c>
      <c r="K4953">
        <v>6.16</v>
      </c>
    </row>
    <row r="4954" spans="1:11" x14ac:dyDescent="0.35">
      <c r="A4954" s="64">
        <v>42730</v>
      </c>
      <c r="B4954">
        <v>85.51</v>
      </c>
      <c r="C4954">
        <v>30.86</v>
      </c>
      <c r="D4954">
        <v>815.49950000000001</v>
      </c>
      <c r="E4954">
        <v>37.99</v>
      </c>
      <c r="F4954">
        <v>133.11000000000001</v>
      </c>
      <c r="G4954">
        <v>14.73</v>
      </c>
      <c r="H4954">
        <v>70.62</v>
      </c>
      <c r="I4954">
        <v>19.37</v>
      </c>
      <c r="J4954">
        <v>32.19</v>
      </c>
      <c r="K4954">
        <v>6.16</v>
      </c>
    </row>
    <row r="4955" spans="1:11" x14ac:dyDescent="0.35">
      <c r="A4955" s="64">
        <v>42731</v>
      </c>
      <c r="B4955">
        <v>85.44</v>
      </c>
      <c r="C4955">
        <v>31.16</v>
      </c>
      <c r="D4955">
        <v>826.49950000000001</v>
      </c>
      <c r="E4955">
        <v>38.03</v>
      </c>
      <c r="F4955">
        <v>132.68</v>
      </c>
      <c r="G4955">
        <v>15.22</v>
      </c>
      <c r="H4955">
        <v>70.55</v>
      </c>
      <c r="I4955">
        <v>19.57</v>
      </c>
      <c r="J4955">
        <v>31.91</v>
      </c>
      <c r="K4955">
        <v>6.22</v>
      </c>
    </row>
    <row r="4956" spans="1:11" x14ac:dyDescent="0.35">
      <c r="A4956" s="64">
        <v>42732</v>
      </c>
      <c r="B4956">
        <v>84.63</v>
      </c>
      <c r="C4956">
        <v>30.35</v>
      </c>
      <c r="D4956">
        <v>810.5</v>
      </c>
      <c r="E4956">
        <v>37.700000000000003</v>
      </c>
      <c r="F4956">
        <v>132.16</v>
      </c>
      <c r="G4956">
        <v>14.91</v>
      </c>
      <c r="H4956">
        <v>70</v>
      </c>
      <c r="I4956">
        <v>19.329999999999998</v>
      </c>
      <c r="J4956">
        <v>31.62</v>
      </c>
      <c r="K4956">
        <v>6.11</v>
      </c>
    </row>
    <row r="4957" spans="1:11" x14ac:dyDescent="0.35">
      <c r="A4957" s="64">
        <v>42733</v>
      </c>
      <c r="B4957">
        <v>84.2</v>
      </c>
      <c r="C4957">
        <v>30.1</v>
      </c>
      <c r="D4957">
        <v>812.99950000000001</v>
      </c>
      <c r="E4957">
        <v>37.26</v>
      </c>
      <c r="F4957">
        <v>132.24</v>
      </c>
      <c r="G4957">
        <v>14.71</v>
      </c>
      <c r="H4957">
        <v>70.05</v>
      </c>
      <c r="I4957">
        <v>19.23</v>
      </c>
      <c r="J4957">
        <v>31.58</v>
      </c>
      <c r="K4957">
        <v>6.09</v>
      </c>
    </row>
    <row r="4958" spans="1:11" x14ac:dyDescent="0.35">
      <c r="A4958" s="64">
        <v>42734</v>
      </c>
      <c r="B4958">
        <v>83.95</v>
      </c>
      <c r="C4958">
        <v>30.34</v>
      </c>
      <c r="D4958">
        <v>819.99950000000001</v>
      </c>
      <c r="E4958">
        <v>37.26</v>
      </c>
      <c r="F4958">
        <v>132.12</v>
      </c>
      <c r="G4958">
        <v>14.74</v>
      </c>
      <c r="H4958">
        <v>69.28</v>
      </c>
      <c r="I4958">
        <v>18.89</v>
      </c>
      <c r="J4958">
        <v>31.4</v>
      </c>
      <c r="K4958">
        <v>5.92</v>
      </c>
    </row>
    <row r="4959" spans="1:11" x14ac:dyDescent="0.35">
      <c r="A4959" s="64">
        <v>42737</v>
      </c>
      <c r="B4959">
        <v>83.95</v>
      </c>
      <c r="C4959">
        <v>30.34</v>
      </c>
      <c r="D4959">
        <v>819.99950000000001</v>
      </c>
      <c r="E4959">
        <v>37.26</v>
      </c>
      <c r="F4959">
        <v>132.12</v>
      </c>
      <c r="G4959">
        <v>14.74</v>
      </c>
      <c r="H4959">
        <v>69.28</v>
      </c>
      <c r="I4959">
        <v>18.89</v>
      </c>
      <c r="J4959">
        <v>31.4</v>
      </c>
      <c r="K4959">
        <v>5.92</v>
      </c>
    </row>
    <row r="4960" spans="1:11" x14ac:dyDescent="0.35">
      <c r="A4960" s="64">
        <v>42738</v>
      </c>
      <c r="B4960">
        <v>84.8</v>
      </c>
      <c r="C4960">
        <v>30.93</v>
      </c>
      <c r="D4960">
        <v>840.49950000000001</v>
      </c>
      <c r="E4960">
        <v>37.729999999999997</v>
      </c>
      <c r="F4960">
        <v>131.71</v>
      </c>
      <c r="G4960">
        <v>15.33</v>
      </c>
      <c r="H4960">
        <v>68.959999999999994</v>
      </c>
      <c r="I4960">
        <v>19.55</v>
      </c>
      <c r="J4960">
        <v>31.37</v>
      </c>
      <c r="K4960">
        <v>6.26</v>
      </c>
    </row>
    <row r="4961" spans="1:11" x14ac:dyDescent="0.35">
      <c r="A4961" s="64">
        <v>42739</v>
      </c>
      <c r="B4961">
        <v>85.43</v>
      </c>
      <c r="C4961">
        <v>31.77</v>
      </c>
      <c r="D4961">
        <v>874.5</v>
      </c>
      <c r="E4961">
        <v>37.86</v>
      </c>
      <c r="F4961">
        <v>131.52000000000001</v>
      </c>
      <c r="G4961">
        <v>15.45</v>
      </c>
      <c r="H4961">
        <v>68.67</v>
      </c>
      <c r="I4961">
        <v>19.64</v>
      </c>
      <c r="J4961">
        <v>31.59</v>
      </c>
      <c r="K4961">
        <v>6.62</v>
      </c>
    </row>
    <row r="4962" spans="1:11" x14ac:dyDescent="0.35">
      <c r="A4962" s="64">
        <v>42740</v>
      </c>
      <c r="B4962">
        <v>85.3</v>
      </c>
      <c r="C4962">
        <v>31.52</v>
      </c>
      <c r="D4962">
        <v>883</v>
      </c>
      <c r="E4962">
        <v>37.43</v>
      </c>
      <c r="F4962">
        <v>130.63</v>
      </c>
      <c r="G4962">
        <v>15.62</v>
      </c>
      <c r="H4962">
        <v>67.84</v>
      </c>
      <c r="I4962">
        <v>19.8</v>
      </c>
      <c r="J4962">
        <v>31.95</v>
      </c>
      <c r="K4962">
        <v>6.92</v>
      </c>
    </row>
    <row r="4963" spans="1:11" x14ac:dyDescent="0.35">
      <c r="A4963" s="64">
        <v>42741</v>
      </c>
      <c r="B4963">
        <v>86.48</v>
      </c>
      <c r="C4963">
        <v>31.53</v>
      </c>
      <c r="D4963">
        <v>908.99950000000001</v>
      </c>
      <c r="E4963">
        <v>37.39</v>
      </c>
      <c r="F4963">
        <v>131.33000000000001</v>
      </c>
      <c r="G4963">
        <v>15.77</v>
      </c>
      <c r="H4963">
        <v>68.3</v>
      </c>
      <c r="I4963">
        <v>19.809999999999999</v>
      </c>
      <c r="J4963">
        <v>31.93</v>
      </c>
      <c r="K4963">
        <v>7.33</v>
      </c>
    </row>
    <row r="4964" spans="1:11" x14ac:dyDescent="0.35">
      <c r="A4964" s="64">
        <v>42744</v>
      </c>
      <c r="B4964">
        <v>85.77</v>
      </c>
      <c r="C4964">
        <v>30.85</v>
      </c>
      <c r="D4964">
        <v>898.5</v>
      </c>
      <c r="E4964">
        <v>36.76</v>
      </c>
      <c r="F4964">
        <v>130.51</v>
      </c>
      <c r="G4964">
        <v>15.29</v>
      </c>
      <c r="H4964">
        <v>67.31</v>
      </c>
      <c r="I4964">
        <v>19.149999999999999</v>
      </c>
      <c r="J4964">
        <v>31.96</v>
      </c>
      <c r="K4964">
        <v>7.3</v>
      </c>
    </row>
    <row r="4965" spans="1:11" x14ac:dyDescent="0.35">
      <c r="A4965" s="64">
        <v>42745</v>
      </c>
      <c r="B4965">
        <v>84.6</v>
      </c>
      <c r="C4965">
        <v>30.67</v>
      </c>
      <c r="D4965">
        <v>884.5</v>
      </c>
      <c r="E4965">
        <v>36.94</v>
      </c>
      <c r="F4965">
        <v>130.46</v>
      </c>
      <c r="G4965">
        <v>15.14</v>
      </c>
      <c r="H4965">
        <v>67.599999999999994</v>
      </c>
      <c r="I4965">
        <v>19.23</v>
      </c>
      <c r="J4965">
        <v>31.5</v>
      </c>
      <c r="K4965">
        <v>7.2</v>
      </c>
    </row>
    <row r="4966" spans="1:11" x14ac:dyDescent="0.35">
      <c r="A4966" s="64">
        <v>42746</v>
      </c>
      <c r="B4966">
        <v>85.66</v>
      </c>
      <c r="C4966">
        <v>31.11</v>
      </c>
      <c r="D4966">
        <v>909.5</v>
      </c>
      <c r="E4966">
        <v>36.9</v>
      </c>
      <c r="F4966">
        <v>130.36000000000001</v>
      </c>
      <c r="G4966">
        <v>15.75</v>
      </c>
      <c r="H4966">
        <v>68.52</v>
      </c>
      <c r="I4966">
        <v>20.079999999999998</v>
      </c>
      <c r="J4966">
        <v>32.5</v>
      </c>
      <c r="K4966">
        <v>7.56</v>
      </c>
    </row>
    <row r="4967" spans="1:11" x14ac:dyDescent="0.35">
      <c r="A4967" s="64">
        <v>42747</v>
      </c>
      <c r="B4967">
        <v>85.33</v>
      </c>
      <c r="C4967">
        <v>31.05</v>
      </c>
      <c r="D4967">
        <v>876</v>
      </c>
      <c r="E4967">
        <v>36.92</v>
      </c>
      <c r="F4967">
        <v>129.79</v>
      </c>
      <c r="G4967">
        <v>15.84</v>
      </c>
      <c r="H4967">
        <v>69.150000000000006</v>
      </c>
      <c r="I4967">
        <v>20.190000000000001</v>
      </c>
      <c r="J4967">
        <v>32.24</v>
      </c>
      <c r="K4967">
        <v>7.58</v>
      </c>
    </row>
    <row r="4968" spans="1:11" x14ac:dyDescent="0.35">
      <c r="A4968" s="64">
        <v>42748</v>
      </c>
      <c r="B4968">
        <v>84.82</v>
      </c>
      <c r="C4968">
        <v>31.1</v>
      </c>
      <c r="D4968">
        <v>864.49950000000001</v>
      </c>
      <c r="E4968">
        <v>37.26</v>
      </c>
      <c r="F4968">
        <v>130.25</v>
      </c>
      <c r="G4968">
        <v>15.48</v>
      </c>
      <c r="H4968">
        <v>69.61</v>
      </c>
      <c r="I4968">
        <v>19.510000000000002</v>
      </c>
      <c r="J4968">
        <v>32.15</v>
      </c>
      <c r="K4968">
        <v>7.28</v>
      </c>
    </row>
    <row r="4969" spans="1:11" x14ac:dyDescent="0.35">
      <c r="A4969" s="64">
        <v>42751</v>
      </c>
      <c r="B4969">
        <v>84.82</v>
      </c>
      <c r="C4969">
        <v>31.1</v>
      </c>
      <c r="D4969">
        <v>864.49950000000001</v>
      </c>
      <c r="E4969">
        <v>37.26</v>
      </c>
      <c r="F4969">
        <v>130.25</v>
      </c>
      <c r="G4969">
        <v>15.48</v>
      </c>
      <c r="H4969">
        <v>69.61</v>
      </c>
      <c r="I4969">
        <v>19.510000000000002</v>
      </c>
      <c r="J4969">
        <v>32.15</v>
      </c>
      <c r="K4969">
        <v>7.28</v>
      </c>
    </row>
    <row r="4970" spans="1:11" x14ac:dyDescent="0.35">
      <c r="A4970" s="64">
        <v>42752</v>
      </c>
      <c r="B4970">
        <v>86.43</v>
      </c>
      <c r="C4970">
        <v>30.55</v>
      </c>
      <c r="D4970">
        <v>872</v>
      </c>
      <c r="E4970">
        <v>37.090000000000003</v>
      </c>
      <c r="F4970">
        <v>130.99</v>
      </c>
      <c r="G4970">
        <v>15.59</v>
      </c>
      <c r="H4970">
        <v>69.13</v>
      </c>
      <c r="I4970">
        <v>19.37</v>
      </c>
      <c r="J4970">
        <v>32.21</v>
      </c>
      <c r="K4970">
        <v>7.21</v>
      </c>
    </row>
    <row r="4971" spans="1:11" x14ac:dyDescent="0.35">
      <c r="A4971" s="64">
        <v>42753</v>
      </c>
      <c r="B4971">
        <v>87.48</v>
      </c>
      <c r="C4971">
        <v>30.55</v>
      </c>
      <c r="D4971">
        <v>869</v>
      </c>
      <c r="E4971">
        <v>37.42</v>
      </c>
      <c r="F4971">
        <v>131.97</v>
      </c>
      <c r="G4971">
        <v>15.3</v>
      </c>
      <c r="H4971">
        <v>69.819999999999993</v>
      </c>
      <c r="I4971">
        <v>19.16</v>
      </c>
      <c r="J4971">
        <v>32.979999999999997</v>
      </c>
      <c r="K4971">
        <v>7.14</v>
      </c>
    </row>
    <row r="4972" spans="1:11" x14ac:dyDescent="0.35">
      <c r="A4972" s="64">
        <v>42754</v>
      </c>
      <c r="B4972">
        <v>87.2</v>
      </c>
      <c r="C4972">
        <v>30.17</v>
      </c>
      <c r="D4972">
        <v>875.49950000000001</v>
      </c>
      <c r="E4972">
        <v>37.33</v>
      </c>
      <c r="F4972">
        <v>131.27000000000001</v>
      </c>
      <c r="G4972">
        <v>15.09</v>
      </c>
      <c r="H4972">
        <v>69.599999999999994</v>
      </c>
      <c r="I4972">
        <v>18.91</v>
      </c>
      <c r="J4972">
        <v>33.86</v>
      </c>
      <c r="K4972">
        <v>7.03</v>
      </c>
    </row>
    <row r="4973" spans="1:11" x14ac:dyDescent="0.35">
      <c r="A4973" s="64">
        <v>42755</v>
      </c>
      <c r="B4973">
        <v>86.49</v>
      </c>
      <c r="C4973">
        <v>30.52</v>
      </c>
      <c r="D4973">
        <v>879</v>
      </c>
      <c r="E4973">
        <v>37.26</v>
      </c>
      <c r="F4973">
        <v>131.41</v>
      </c>
      <c r="G4973">
        <v>15.31</v>
      </c>
      <c r="H4973">
        <v>69.92</v>
      </c>
      <c r="I4973">
        <v>19.54</v>
      </c>
      <c r="J4973">
        <v>34.03</v>
      </c>
      <c r="K4973">
        <v>7.41</v>
      </c>
    </row>
    <row r="4974" spans="1:11" x14ac:dyDescent="0.35">
      <c r="A4974" s="64">
        <v>42758</v>
      </c>
      <c r="B4974">
        <v>84.27</v>
      </c>
      <c r="C4974">
        <v>30.46</v>
      </c>
      <c r="D4974">
        <v>850.49950000000001</v>
      </c>
      <c r="E4974">
        <v>37.31</v>
      </c>
      <c r="F4974">
        <v>131.43</v>
      </c>
      <c r="G4974">
        <v>14.76</v>
      </c>
      <c r="H4974">
        <v>70.52</v>
      </c>
      <c r="I4974">
        <v>19.28</v>
      </c>
      <c r="J4974">
        <v>34.25</v>
      </c>
      <c r="K4974">
        <v>7.25</v>
      </c>
    </row>
    <row r="4975" spans="1:11" x14ac:dyDescent="0.35">
      <c r="A4975" s="64">
        <v>42759</v>
      </c>
      <c r="B4975">
        <v>84.58</v>
      </c>
      <c r="C4975">
        <v>30.85</v>
      </c>
      <c r="D4975">
        <v>856.99950000000001</v>
      </c>
      <c r="E4975">
        <v>37.74</v>
      </c>
      <c r="F4975">
        <v>131.97</v>
      </c>
      <c r="G4975">
        <v>14.92</v>
      </c>
      <c r="H4975">
        <v>71.680000000000007</v>
      </c>
      <c r="I4975">
        <v>19.399999999999999</v>
      </c>
      <c r="J4975">
        <v>34.549999999999997</v>
      </c>
      <c r="K4975">
        <v>7.4</v>
      </c>
    </row>
    <row r="4976" spans="1:11" x14ac:dyDescent="0.35">
      <c r="A4976" s="64">
        <v>42760</v>
      </c>
      <c r="B4976">
        <v>85.51</v>
      </c>
      <c r="C4976">
        <v>31.09</v>
      </c>
      <c r="D4976">
        <v>860.5</v>
      </c>
      <c r="E4976">
        <v>37.92</v>
      </c>
      <c r="F4976">
        <v>133.07</v>
      </c>
      <c r="G4976">
        <v>15.3</v>
      </c>
      <c r="H4976">
        <v>75.17</v>
      </c>
      <c r="I4976">
        <v>19.93</v>
      </c>
      <c r="J4976">
        <v>34.81</v>
      </c>
      <c r="K4976">
        <v>7.51</v>
      </c>
    </row>
    <row r="4977" spans="1:11" x14ac:dyDescent="0.35">
      <c r="A4977" s="64">
        <v>42761</v>
      </c>
      <c r="B4977">
        <v>84.88</v>
      </c>
      <c r="C4977">
        <v>30</v>
      </c>
      <c r="D4977">
        <v>831.99950000000001</v>
      </c>
      <c r="E4977">
        <v>37.97</v>
      </c>
      <c r="F4977">
        <v>133.06</v>
      </c>
      <c r="G4977">
        <v>15.18</v>
      </c>
      <c r="H4977">
        <v>74.73</v>
      </c>
      <c r="I4977">
        <v>19.760000000000002</v>
      </c>
      <c r="J4977">
        <v>34.43</v>
      </c>
      <c r="K4977">
        <v>7.35</v>
      </c>
    </row>
    <row r="4978" spans="1:11" x14ac:dyDescent="0.35">
      <c r="A4978" s="64">
        <v>42762</v>
      </c>
      <c r="B4978">
        <v>84.5</v>
      </c>
      <c r="C4978">
        <v>29.51</v>
      </c>
      <c r="D4978">
        <v>809.99950000000001</v>
      </c>
      <c r="E4978">
        <v>37.81</v>
      </c>
      <c r="F4978">
        <v>133.30000000000001</v>
      </c>
      <c r="G4978">
        <v>14.9</v>
      </c>
      <c r="H4978">
        <v>74.5</v>
      </c>
      <c r="I4978">
        <v>19.27</v>
      </c>
      <c r="J4978">
        <v>34.33</v>
      </c>
      <c r="K4978">
        <v>7.2</v>
      </c>
    </row>
    <row r="4979" spans="1:11" x14ac:dyDescent="0.35">
      <c r="A4979" s="64">
        <v>42765</v>
      </c>
      <c r="B4979">
        <v>83.61</v>
      </c>
      <c r="C4979">
        <v>29.22</v>
      </c>
      <c r="D4979">
        <v>784</v>
      </c>
      <c r="E4979">
        <v>37.42</v>
      </c>
      <c r="F4979">
        <v>131.71</v>
      </c>
      <c r="G4979">
        <v>13.85</v>
      </c>
      <c r="H4979">
        <v>74.260000000000005</v>
      </c>
      <c r="I4979">
        <v>17.79</v>
      </c>
      <c r="J4979">
        <v>34.130000000000003</v>
      </c>
      <c r="K4979">
        <v>6.72</v>
      </c>
    </row>
    <row r="4980" spans="1:11" x14ac:dyDescent="0.35">
      <c r="A4980" s="64">
        <v>42766</v>
      </c>
      <c r="B4980">
        <v>83.71</v>
      </c>
      <c r="C4980">
        <v>28.92</v>
      </c>
      <c r="D4980">
        <v>812.5</v>
      </c>
      <c r="E4980">
        <v>37.57</v>
      </c>
      <c r="F4980">
        <v>131.49</v>
      </c>
      <c r="G4980">
        <v>13.97</v>
      </c>
      <c r="H4980">
        <v>74.349999999999994</v>
      </c>
      <c r="I4980">
        <v>17.920000000000002</v>
      </c>
      <c r="J4980">
        <v>34.53</v>
      </c>
      <c r="K4980">
        <v>6.75</v>
      </c>
    </row>
    <row r="4981" spans="1:11" x14ac:dyDescent="0.35">
      <c r="A4981" s="64">
        <v>42767</v>
      </c>
      <c r="B4981">
        <v>83.17</v>
      </c>
      <c r="C4981">
        <v>29.59</v>
      </c>
      <c r="D4981">
        <v>813.5</v>
      </c>
      <c r="E4981">
        <v>37.93</v>
      </c>
      <c r="F4981">
        <v>128.47999999999999</v>
      </c>
      <c r="G4981">
        <v>13.99</v>
      </c>
      <c r="H4981">
        <v>74.62</v>
      </c>
      <c r="I4981">
        <v>18</v>
      </c>
      <c r="J4981">
        <v>34.74</v>
      </c>
      <c r="K4981">
        <v>6.88</v>
      </c>
    </row>
    <row r="4982" spans="1:11" x14ac:dyDescent="0.35">
      <c r="A4982" s="64">
        <v>42768</v>
      </c>
      <c r="B4982">
        <v>82.44</v>
      </c>
      <c r="C4982">
        <v>29.55</v>
      </c>
      <c r="D4982">
        <v>794.5</v>
      </c>
      <c r="E4982">
        <v>38.94</v>
      </c>
      <c r="F4982">
        <v>130.77000000000001</v>
      </c>
      <c r="G4982">
        <v>13.74</v>
      </c>
      <c r="H4982">
        <v>74.510000000000005</v>
      </c>
      <c r="I4982">
        <v>17.91</v>
      </c>
      <c r="J4982">
        <v>34.950000000000003</v>
      </c>
      <c r="K4982">
        <v>6.95</v>
      </c>
    </row>
    <row r="4983" spans="1:11" x14ac:dyDescent="0.35">
      <c r="A4983" s="64">
        <v>42769</v>
      </c>
      <c r="B4983">
        <v>82.5</v>
      </c>
      <c r="C4983">
        <v>30.9</v>
      </c>
      <c r="D4983">
        <v>810.5</v>
      </c>
      <c r="E4983">
        <v>38.65</v>
      </c>
      <c r="F4983">
        <v>131.28</v>
      </c>
      <c r="G4983">
        <v>13.97</v>
      </c>
      <c r="H4983">
        <v>75.38</v>
      </c>
      <c r="I4983">
        <v>18.600000000000001</v>
      </c>
      <c r="J4983">
        <v>34.83</v>
      </c>
      <c r="K4983">
        <v>7.28</v>
      </c>
    </row>
    <row r="4984" spans="1:11" x14ac:dyDescent="0.35">
      <c r="A4984" s="64">
        <v>42772</v>
      </c>
      <c r="B4984">
        <v>81.69</v>
      </c>
      <c r="C4984">
        <v>30.46</v>
      </c>
      <c r="D4984">
        <v>790.99950000000001</v>
      </c>
      <c r="E4984">
        <v>38.92</v>
      </c>
      <c r="F4984">
        <v>131.43</v>
      </c>
      <c r="G4984">
        <v>13.54</v>
      </c>
      <c r="H4984">
        <v>75.510000000000005</v>
      </c>
      <c r="I4984">
        <v>17.96</v>
      </c>
      <c r="J4984">
        <v>35.119999999999997</v>
      </c>
      <c r="K4984">
        <v>6.9</v>
      </c>
    </row>
    <row r="4985" spans="1:11" x14ac:dyDescent="0.35">
      <c r="A4985" s="64">
        <v>42773</v>
      </c>
      <c r="B4985">
        <v>81.069999999999993</v>
      </c>
      <c r="C4985">
        <v>30.43</v>
      </c>
      <c r="D4985">
        <v>772.49950000000001</v>
      </c>
      <c r="E4985">
        <v>38.94</v>
      </c>
      <c r="F4985">
        <v>130.75</v>
      </c>
      <c r="G4985">
        <v>13.47</v>
      </c>
      <c r="H4985">
        <v>75.709999999999994</v>
      </c>
      <c r="I4985">
        <v>17.600000000000001</v>
      </c>
      <c r="J4985">
        <v>35.33</v>
      </c>
      <c r="K4985">
        <v>6.74</v>
      </c>
    </row>
    <row r="4986" spans="1:11" x14ac:dyDescent="0.35">
      <c r="A4986" s="64">
        <v>42774</v>
      </c>
      <c r="B4986">
        <v>81.12</v>
      </c>
      <c r="C4986">
        <v>30.52</v>
      </c>
      <c r="D4986">
        <v>775</v>
      </c>
      <c r="E4986">
        <v>39.159999999999997</v>
      </c>
      <c r="F4986">
        <v>130.83000000000001</v>
      </c>
      <c r="G4986">
        <v>13.36</v>
      </c>
      <c r="H4986">
        <v>74.88</v>
      </c>
      <c r="I4986">
        <v>17.73</v>
      </c>
      <c r="J4986">
        <v>35.65</v>
      </c>
      <c r="K4986">
        <v>6.58</v>
      </c>
    </row>
    <row r="4987" spans="1:11" x14ac:dyDescent="0.35">
      <c r="A4987" s="64">
        <v>42775</v>
      </c>
      <c r="B4987">
        <v>81.209999999999994</v>
      </c>
      <c r="C4987">
        <v>31.5</v>
      </c>
      <c r="D4987">
        <v>776.99950000000001</v>
      </c>
      <c r="E4987">
        <v>39.46</v>
      </c>
      <c r="F4987">
        <v>131.88</v>
      </c>
      <c r="G4987">
        <v>13.19</v>
      </c>
      <c r="H4987">
        <v>75.31</v>
      </c>
      <c r="I4987">
        <v>17.690000000000001</v>
      </c>
      <c r="J4987">
        <v>35.159999999999997</v>
      </c>
      <c r="K4987">
        <v>6.63</v>
      </c>
    </row>
    <row r="4988" spans="1:11" x14ac:dyDescent="0.35">
      <c r="A4988" s="64">
        <v>42776</v>
      </c>
      <c r="B4988">
        <v>82.16</v>
      </c>
      <c r="C4988">
        <v>31.84</v>
      </c>
      <c r="D4988">
        <v>786.99950000000001</v>
      </c>
      <c r="E4988">
        <v>39.85</v>
      </c>
      <c r="F4988">
        <v>132.76</v>
      </c>
      <c r="G4988">
        <v>13.35</v>
      </c>
      <c r="H4988">
        <v>75.11</v>
      </c>
      <c r="I4988">
        <v>18.2</v>
      </c>
      <c r="J4988">
        <v>35.03</v>
      </c>
      <c r="K4988">
        <v>7.31</v>
      </c>
    </row>
    <row r="4989" spans="1:11" x14ac:dyDescent="0.35">
      <c r="A4989" s="64">
        <v>42779</v>
      </c>
      <c r="B4989">
        <v>81.819999999999993</v>
      </c>
      <c r="C4989">
        <v>32.11</v>
      </c>
      <c r="D4989">
        <v>798.5</v>
      </c>
      <c r="E4989">
        <v>40.14</v>
      </c>
      <c r="F4989">
        <v>133.81</v>
      </c>
      <c r="G4989">
        <v>13.4</v>
      </c>
      <c r="H4989">
        <v>75.44</v>
      </c>
      <c r="I4989">
        <v>18.45</v>
      </c>
      <c r="J4989">
        <v>35.200000000000003</v>
      </c>
      <c r="K4989">
        <v>7.56</v>
      </c>
    </row>
    <row r="4990" spans="1:11" x14ac:dyDescent="0.35">
      <c r="A4990" s="64">
        <v>42780</v>
      </c>
      <c r="B4990">
        <v>82.46</v>
      </c>
      <c r="C4990">
        <v>32</v>
      </c>
      <c r="D4990">
        <v>801.49950000000001</v>
      </c>
      <c r="E4990">
        <v>40.26</v>
      </c>
      <c r="F4990">
        <v>133.99</v>
      </c>
      <c r="G4990">
        <v>13.61</v>
      </c>
      <c r="H4990">
        <v>75.42</v>
      </c>
      <c r="I4990">
        <v>18.96</v>
      </c>
      <c r="J4990">
        <v>35.090000000000003</v>
      </c>
      <c r="K4990">
        <v>7.69</v>
      </c>
    </row>
    <row r="4991" spans="1:11" x14ac:dyDescent="0.35">
      <c r="A4991" s="64">
        <v>42781</v>
      </c>
      <c r="B4991">
        <v>81.75</v>
      </c>
      <c r="C4991">
        <v>32.71</v>
      </c>
      <c r="D4991">
        <v>777.5</v>
      </c>
      <c r="E4991">
        <v>40.42</v>
      </c>
      <c r="F4991">
        <v>134.46</v>
      </c>
      <c r="G4991">
        <v>13.37</v>
      </c>
      <c r="H4991">
        <v>75.58</v>
      </c>
      <c r="I4991">
        <v>18.309999999999999</v>
      </c>
      <c r="J4991">
        <v>35.46</v>
      </c>
      <c r="K4991">
        <v>7.32</v>
      </c>
    </row>
    <row r="4992" spans="1:11" x14ac:dyDescent="0.35">
      <c r="A4992" s="64">
        <v>42782</v>
      </c>
      <c r="B4992">
        <v>81.13</v>
      </c>
      <c r="C4992">
        <v>32.549999999999997</v>
      </c>
      <c r="D4992">
        <v>769.5</v>
      </c>
      <c r="E4992">
        <v>40.64</v>
      </c>
      <c r="F4992">
        <v>135.72999999999999</v>
      </c>
      <c r="G4992">
        <v>13.17</v>
      </c>
      <c r="H4992">
        <v>75.23</v>
      </c>
      <c r="I4992">
        <v>17.86</v>
      </c>
      <c r="J4992">
        <v>35.450000000000003</v>
      </c>
      <c r="K4992">
        <v>7.17</v>
      </c>
    </row>
    <row r="4993" spans="1:11" x14ac:dyDescent="0.35">
      <c r="A4993" s="64">
        <v>42783</v>
      </c>
      <c r="B4993">
        <v>80.650000000000006</v>
      </c>
      <c r="C4993">
        <v>32.54</v>
      </c>
      <c r="D4993">
        <v>765.5</v>
      </c>
      <c r="E4993">
        <v>40.950000000000003</v>
      </c>
      <c r="F4993">
        <v>136.19</v>
      </c>
      <c r="G4993">
        <v>13.16</v>
      </c>
      <c r="H4993">
        <v>75.209999999999994</v>
      </c>
      <c r="I4993">
        <v>17.440000000000001</v>
      </c>
      <c r="J4993">
        <v>35.4</v>
      </c>
      <c r="K4993">
        <v>6.97</v>
      </c>
    </row>
    <row r="4994" spans="1:11" x14ac:dyDescent="0.35">
      <c r="A4994" s="64">
        <v>42786</v>
      </c>
      <c r="B4994">
        <v>80.650000000000006</v>
      </c>
      <c r="C4994">
        <v>32.54</v>
      </c>
      <c r="D4994">
        <v>765.5</v>
      </c>
      <c r="E4994">
        <v>40.950000000000003</v>
      </c>
      <c r="F4994">
        <v>136.19</v>
      </c>
      <c r="G4994">
        <v>13.16</v>
      </c>
      <c r="H4994">
        <v>75.209999999999994</v>
      </c>
      <c r="I4994">
        <v>17.440000000000001</v>
      </c>
      <c r="J4994">
        <v>35.4</v>
      </c>
      <c r="K4994">
        <v>6.97</v>
      </c>
    </row>
    <row r="4995" spans="1:11" x14ac:dyDescent="0.35">
      <c r="A4995" s="64">
        <v>42787</v>
      </c>
      <c r="B4995">
        <v>80.680000000000007</v>
      </c>
      <c r="C4995">
        <v>33.15</v>
      </c>
      <c r="D4995">
        <v>771.5</v>
      </c>
      <c r="E4995">
        <v>40.950000000000003</v>
      </c>
      <c r="F4995">
        <v>136.72999999999999</v>
      </c>
      <c r="G4995">
        <v>13.47</v>
      </c>
      <c r="H4995">
        <v>75.73</v>
      </c>
      <c r="I4995">
        <v>17.850000000000001</v>
      </c>
      <c r="J4995">
        <v>35.39</v>
      </c>
      <c r="K4995">
        <v>7.14</v>
      </c>
    </row>
    <row r="4996" spans="1:11" x14ac:dyDescent="0.35">
      <c r="A4996" s="64">
        <v>42788</v>
      </c>
      <c r="B4996">
        <v>79.7</v>
      </c>
      <c r="C4996">
        <v>33.35</v>
      </c>
      <c r="D4996">
        <v>771.99950000000001</v>
      </c>
      <c r="E4996">
        <v>41.19</v>
      </c>
      <c r="F4996">
        <v>137.76</v>
      </c>
      <c r="G4996">
        <v>13.28</v>
      </c>
      <c r="H4996">
        <v>75.27</v>
      </c>
      <c r="I4996">
        <v>17.75</v>
      </c>
      <c r="J4996">
        <v>35.590000000000003</v>
      </c>
      <c r="K4996">
        <v>6.93</v>
      </c>
    </row>
    <row r="4997" spans="1:11" x14ac:dyDescent="0.35">
      <c r="A4997" s="64">
        <v>42789</v>
      </c>
      <c r="B4997">
        <v>80.47</v>
      </c>
      <c r="C4997">
        <v>33</v>
      </c>
      <c r="D4997">
        <v>755</v>
      </c>
      <c r="E4997">
        <v>41.13</v>
      </c>
      <c r="F4997">
        <v>139.01</v>
      </c>
      <c r="G4997">
        <v>14.31</v>
      </c>
      <c r="H4997">
        <v>74.209999999999994</v>
      </c>
      <c r="I4997">
        <v>18.62</v>
      </c>
      <c r="J4997">
        <v>35.6</v>
      </c>
      <c r="K4997">
        <v>7.36</v>
      </c>
    </row>
    <row r="4998" spans="1:11" x14ac:dyDescent="0.35">
      <c r="A4998" s="64">
        <v>42790</v>
      </c>
      <c r="B4998">
        <v>80.150000000000006</v>
      </c>
      <c r="C4998">
        <v>32.659999999999997</v>
      </c>
      <c r="D4998">
        <v>730.99950000000001</v>
      </c>
      <c r="E4998">
        <v>41.12</v>
      </c>
      <c r="F4998">
        <v>138.41</v>
      </c>
      <c r="G4998">
        <v>13.75</v>
      </c>
      <c r="H4998">
        <v>74.3</v>
      </c>
      <c r="I4998">
        <v>18.02</v>
      </c>
      <c r="J4998">
        <v>34.950000000000003</v>
      </c>
      <c r="K4998">
        <v>6.97</v>
      </c>
    </row>
    <row r="4999" spans="1:11" x14ac:dyDescent="0.35">
      <c r="A4999" s="64">
        <v>42793</v>
      </c>
      <c r="B4999">
        <v>81.06</v>
      </c>
      <c r="C4999">
        <v>32.65</v>
      </c>
      <c r="D4999">
        <v>752.5</v>
      </c>
      <c r="E4999">
        <v>40.64</v>
      </c>
      <c r="F4999">
        <v>137.61000000000001</v>
      </c>
      <c r="G4999">
        <v>14.16</v>
      </c>
      <c r="H4999">
        <v>74.790000000000006</v>
      </c>
      <c r="I4999">
        <v>18.329999999999998</v>
      </c>
      <c r="J4999">
        <v>35</v>
      </c>
      <c r="K4999">
        <v>7.02</v>
      </c>
    </row>
    <row r="5000" spans="1:11" x14ac:dyDescent="0.35">
      <c r="A5000" s="64">
        <v>42794</v>
      </c>
      <c r="B5000">
        <v>80.36</v>
      </c>
      <c r="C5000">
        <v>32.19</v>
      </c>
      <c r="D5000">
        <v>732</v>
      </c>
      <c r="E5000">
        <v>40.49</v>
      </c>
      <c r="F5000">
        <v>138.16999999999999</v>
      </c>
      <c r="G5000">
        <v>13.82</v>
      </c>
      <c r="H5000">
        <v>74.47</v>
      </c>
      <c r="I5000">
        <v>18.12</v>
      </c>
      <c r="J5000">
        <v>34.69</v>
      </c>
      <c r="K5000">
        <v>6.68</v>
      </c>
    </row>
    <row r="5001" spans="1:11" x14ac:dyDescent="0.35">
      <c r="A5001" s="64">
        <v>42795</v>
      </c>
      <c r="B5001">
        <v>82.27</v>
      </c>
      <c r="C5001">
        <v>32.450000000000003</v>
      </c>
      <c r="D5001">
        <v>753.99950000000001</v>
      </c>
      <c r="E5001">
        <v>41.12</v>
      </c>
      <c r="F5001">
        <v>140.38</v>
      </c>
      <c r="G5001">
        <v>14.05</v>
      </c>
      <c r="H5001">
        <v>76.13</v>
      </c>
      <c r="I5001">
        <v>18.54</v>
      </c>
      <c r="J5001">
        <v>34.49</v>
      </c>
      <c r="K5001">
        <v>6.84</v>
      </c>
    </row>
    <row r="5002" spans="1:11" x14ac:dyDescent="0.35">
      <c r="A5002" s="64">
        <v>42796</v>
      </c>
      <c r="B5002">
        <v>80.95</v>
      </c>
      <c r="C5002">
        <v>32.380000000000003</v>
      </c>
      <c r="D5002">
        <v>730</v>
      </c>
      <c r="E5002">
        <v>40.61</v>
      </c>
      <c r="F5002">
        <v>138.4</v>
      </c>
      <c r="G5002">
        <v>13.9</v>
      </c>
      <c r="H5002">
        <v>75.53</v>
      </c>
      <c r="I5002">
        <v>18.11</v>
      </c>
      <c r="J5002">
        <v>34.6</v>
      </c>
      <c r="K5002">
        <v>6.67</v>
      </c>
    </row>
    <row r="5003" spans="1:11" x14ac:dyDescent="0.35">
      <c r="A5003" s="64">
        <v>42797</v>
      </c>
      <c r="B5003">
        <v>80.7</v>
      </c>
      <c r="C5003">
        <v>32.33</v>
      </c>
      <c r="D5003">
        <v>728</v>
      </c>
      <c r="E5003">
        <v>40.36</v>
      </c>
      <c r="F5003">
        <v>138.65</v>
      </c>
      <c r="G5003">
        <v>13.53</v>
      </c>
      <c r="H5003">
        <v>75.52</v>
      </c>
      <c r="I5003">
        <v>17.600000000000001</v>
      </c>
      <c r="J5003">
        <v>35.130000000000003</v>
      </c>
      <c r="K5003">
        <v>6.76</v>
      </c>
    </row>
    <row r="5004" spans="1:11" x14ac:dyDescent="0.35">
      <c r="A5004" s="64">
        <v>42800</v>
      </c>
      <c r="B5004">
        <v>80.72</v>
      </c>
      <c r="C5004">
        <v>32.19</v>
      </c>
      <c r="D5004">
        <v>736.99950000000001</v>
      </c>
      <c r="E5004">
        <v>39.9</v>
      </c>
      <c r="F5004">
        <v>137.69</v>
      </c>
      <c r="G5004">
        <v>13.05</v>
      </c>
      <c r="H5004">
        <v>74.16</v>
      </c>
      <c r="I5004">
        <v>17.43</v>
      </c>
      <c r="J5004">
        <v>34.94</v>
      </c>
      <c r="K5004">
        <v>6.46</v>
      </c>
    </row>
    <row r="5005" spans="1:11" x14ac:dyDescent="0.35">
      <c r="A5005" s="64">
        <v>42801</v>
      </c>
      <c r="B5005">
        <v>79.95</v>
      </c>
      <c r="C5005">
        <v>31.96</v>
      </c>
      <c r="D5005">
        <v>718.49950000000001</v>
      </c>
      <c r="E5005">
        <v>40.130000000000003</v>
      </c>
      <c r="F5005">
        <v>137.41</v>
      </c>
      <c r="G5005">
        <v>12.78</v>
      </c>
      <c r="H5005">
        <v>74.36</v>
      </c>
      <c r="I5005">
        <v>16.760000000000002</v>
      </c>
      <c r="J5005">
        <v>35.39</v>
      </c>
      <c r="K5005">
        <v>6.28</v>
      </c>
    </row>
    <row r="5006" spans="1:11" x14ac:dyDescent="0.35">
      <c r="A5006" s="64">
        <v>42802</v>
      </c>
      <c r="B5006">
        <v>78.099999999999994</v>
      </c>
      <c r="C5006">
        <v>32.21</v>
      </c>
      <c r="D5006">
        <v>673.5</v>
      </c>
      <c r="E5006">
        <v>40.32</v>
      </c>
      <c r="F5006">
        <v>136.96</v>
      </c>
      <c r="G5006">
        <v>12.4</v>
      </c>
      <c r="H5006">
        <v>74.55</v>
      </c>
      <c r="I5006">
        <v>16.239999999999998</v>
      </c>
      <c r="J5006">
        <v>35.479999999999997</v>
      </c>
      <c r="K5006">
        <v>6.1</v>
      </c>
    </row>
    <row r="5007" spans="1:11" x14ac:dyDescent="0.35">
      <c r="A5007" s="64">
        <v>42803</v>
      </c>
      <c r="B5007">
        <v>78.7</v>
      </c>
      <c r="C5007">
        <v>32.26</v>
      </c>
      <c r="D5007">
        <v>661.49950000000001</v>
      </c>
      <c r="E5007">
        <v>40.340000000000003</v>
      </c>
      <c r="F5007">
        <v>137.41</v>
      </c>
      <c r="G5007">
        <v>11.99</v>
      </c>
      <c r="H5007">
        <v>74.290000000000006</v>
      </c>
      <c r="I5007">
        <v>15.69</v>
      </c>
      <c r="J5007">
        <v>35.36</v>
      </c>
      <c r="K5007">
        <v>6.06</v>
      </c>
    </row>
    <row r="5008" spans="1:11" x14ac:dyDescent="0.35">
      <c r="A5008" s="64">
        <v>42804</v>
      </c>
      <c r="B5008">
        <v>78.69</v>
      </c>
      <c r="C5008">
        <v>31.79</v>
      </c>
      <c r="D5008">
        <v>671.99950000000001</v>
      </c>
      <c r="E5008">
        <v>40.450000000000003</v>
      </c>
      <c r="F5008">
        <v>137.81</v>
      </c>
      <c r="G5008">
        <v>12.26</v>
      </c>
      <c r="H5008">
        <v>74.61</v>
      </c>
      <c r="I5008">
        <v>15.64</v>
      </c>
      <c r="J5008">
        <v>35.68</v>
      </c>
      <c r="K5008">
        <v>5.99</v>
      </c>
    </row>
    <row r="5009" spans="1:11" x14ac:dyDescent="0.35">
      <c r="A5009" s="64">
        <v>42807</v>
      </c>
      <c r="B5009">
        <v>78.59</v>
      </c>
      <c r="C5009">
        <v>31.67</v>
      </c>
      <c r="D5009">
        <v>670.49950000000001</v>
      </c>
      <c r="E5009">
        <v>39.85</v>
      </c>
      <c r="F5009">
        <v>137.54</v>
      </c>
      <c r="G5009">
        <v>12.61</v>
      </c>
      <c r="H5009">
        <v>75.14</v>
      </c>
      <c r="I5009">
        <v>15.75</v>
      </c>
      <c r="J5009">
        <v>35.75</v>
      </c>
      <c r="K5009">
        <v>5.9</v>
      </c>
    </row>
    <row r="5010" spans="1:11" x14ac:dyDescent="0.35">
      <c r="A5010" s="64">
        <v>42808</v>
      </c>
      <c r="B5010">
        <v>78.38</v>
      </c>
      <c r="C5010">
        <v>31.58</v>
      </c>
      <c r="D5010">
        <v>654.5</v>
      </c>
      <c r="E5010">
        <v>40.14</v>
      </c>
      <c r="F5010">
        <v>137.33000000000001</v>
      </c>
      <c r="G5010">
        <v>12.41</v>
      </c>
      <c r="H5010">
        <v>74.83</v>
      </c>
      <c r="I5010">
        <v>15.35</v>
      </c>
      <c r="J5010">
        <v>35.450000000000003</v>
      </c>
      <c r="K5010">
        <v>5.75</v>
      </c>
    </row>
    <row r="5011" spans="1:11" x14ac:dyDescent="0.35">
      <c r="A5011" s="64">
        <v>42809</v>
      </c>
      <c r="B5011">
        <v>80.25</v>
      </c>
      <c r="C5011">
        <v>32.5</v>
      </c>
      <c r="D5011">
        <v>685.5</v>
      </c>
      <c r="E5011">
        <v>40.130000000000003</v>
      </c>
      <c r="F5011">
        <v>138.26</v>
      </c>
      <c r="G5011">
        <v>12.98</v>
      </c>
      <c r="H5011">
        <v>76.53</v>
      </c>
      <c r="I5011">
        <v>15.75</v>
      </c>
      <c r="J5011">
        <v>35.93</v>
      </c>
      <c r="K5011">
        <v>6.03</v>
      </c>
    </row>
    <row r="5012" spans="1:11" x14ac:dyDescent="0.35">
      <c r="A5012" s="64">
        <v>42810</v>
      </c>
      <c r="B5012">
        <v>79.650000000000006</v>
      </c>
      <c r="C5012">
        <v>32.68</v>
      </c>
      <c r="D5012">
        <v>676.99950000000001</v>
      </c>
      <c r="E5012">
        <v>39.94</v>
      </c>
      <c r="F5012">
        <v>137.72999999999999</v>
      </c>
      <c r="G5012">
        <v>12.53</v>
      </c>
      <c r="H5012">
        <v>76.11</v>
      </c>
      <c r="I5012">
        <v>15.21</v>
      </c>
      <c r="J5012">
        <v>36.200000000000003</v>
      </c>
      <c r="K5012">
        <v>6.04</v>
      </c>
    </row>
    <row r="5013" spans="1:11" x14ac:dyDescent="0.35">
      <c r="A5013" s="64">
        <v>42811</v>
      </c>
      <c r="B5013">
        <v>79.55</v>
      </c>
      <c r="C5013">
        <v>31.23</v>
      </c>
      <c r="D5013">
        <v>674.49950000000001</v>
      </c>
      <c r="E5013">
        <v>40.21</v>
      </c>
      <c r="F5013">
        <v>138.1</v>
      </c>
      <c r="G5013">
        <v>12.47</v>
      </c>
      <c r="H5013">
        <v>76.13</v>
      </c>
      <c r="I5013">
        <v>15</v>
      </c>
      <c r="J5013">
        <v>36.07</v>
      </c>
      <c r="K5013">
        <v>5.87</v>
      </c>
    </row>
    <row r="5014" spans="1:11" x14ac:dyDescent="0.35">
      <c r="A5014" s="64">
        <v>42814</v>
      </c>
      <c r="B5014">
        <v>78.92</v>
      </c>
      <c r="C5014">
        <v>31.09</v>
      </c>
      <c r="D5014">
        <v>673</v>
      </c>
      <c r="E5014">
        <v>40.28</v>
      </c>
      <c r="F5014">
        <v>137.13999999999999</v>
      </c>
      <c r="G5014">
        <v>12.22</v>
      </c>
      <c r="H5014">
        <v>75.73</v>
      </c>
      <c r="I5014">
        <v>14.62</v>
      </c>
      <c r="J5014">
        <v>36.01</v>
      </c>
      <c r="K5014">
        <v>5.83</v>
      </c>
    </row>
    <row r="5015" spans="1:11" x14ac:dyDescent="0.35">
      <c r="A5015" s="64">
        <v>42815</v>
      </c>
      <c r="B5015">
        <v>78.69</v>
      </c>
      <c r="C5015">
        <v>30.28</v>
      </c>
      <c r="D5015">
        <v>655.49950000000001</v>
      </c>
      <c r="E5015">
        <v>39.92</v>
      </c>
      <c r="F5015">
        <v>136.08000000000001</v>
      </c>
      <c r="G5015">
        <v>12.21</v>
      </c>
      <c r="H5015">
        <v>73.599999999999994</v>
      </c>
      <c r="I5015">
        <v>14.32</v>
      </c>
      <c r="J5015">
        <v>36.380000000000003</v>
      </c>
      <c r="K5015">
        <v>5.72</v>
      </c>
    </row>
    <row r="5016" spans="1:11" x14ac:dyDescent="0.35">
      <c r="A5016" s="64">
        <v>42816</v>
      </c>
      <c r="B5016">
        <v>78.38</v>
      </c>
      <c r="C5016">
        <v>30.1</v>
      </c>
      <c r="D5016">
        <v>637.5</v>
      </c>
      <c r="E5016">
        <v>40.11</v>
      </c>
      <c r="F5016">
        <v>136.65</v>
      </c>
      <c r="G5016">
        <v>12.28</v>
      </c>
      <c r="H5016">
        <v>74.489999999999995</v>
      </c>
      <c r="I5016">
        <v>14.45</v>
      </c>
      <c r="J5016">
        <v>36.909999999999997</v>
      </c>
      <c r="K5016">
        <v>5.8</v>
      </c>
    </row>
    <row r="5017" spans="1:11" x14ac:dyDescent="0.35">
      <c r="A5017" s="64">
        <v>42817</v>
      </c>
      <c r="B5017">
        <v>77.67</v>
      </c>
      <c r="C5017">
        <v>30.22</v>
      </c>
      <c r="D5017">
        <v>632.99950000000001</v>
      </c>
      <c r="E5017">
        <v>39.950000000000003</v>
      </c>
      <c r="F5017">
        <v>136.66</v>
      </c>
      <c r="G5017">
        <v>12.27</v>
      </c>
      <c r="H5017">
        <v>74.42</v>
      </c>
      <c r="I5017">
        <v>14.5</v>
      </c>
      <c r="J5017">
        <v>37.4</v>
      </c>
      <c r="K5017">
        <v>5.83</v>
      </c>
    </row>
    <row r="5018" spans="1:11" x14ac:dyDescent="0.35">
      <c r="A5018" s="64">
        <v>42818</v>
      </c>
      <c r="B5018">
        <v>76.959999999999994</v>
      </c>
      <c r="C5018">
        <v>30.1</v>
      </c>
      <c r="D5018">
        <v>620.49950000000001</v>
      </c>
      <c r="E5018">
        <v>39.83</v>
      </c>
      <c r="F5018">
        <v>136.06</v>
      </c>
      <c r="G5018">
        <v>12.26</v>
      </c>
      <c r="H5018">
        <v>74.319999999999993</v>
      </c>
      <c r="I5018">
        <v>14.53</v>
      </c>
      <c r="J5018">
        <v>37.69</v>
      </c>
      <c r="K5018">
        <v>5.76</v>
      </c>
    </row>
    <row r="5019" spans="1:11" x14ac:dyDescent="0.35">
      <c r="A5019" s="64">
        <v>42821</v>
      </c>
      <c r="B5019">
        <v>77.02</v>
      </c>
      <c r="C5019">
        <v>30</v>
      </c>
      <c r="D5019">
        <v>601.49950000000001</v>
      </c>
      <c r="E5019">
        <v>40</v>
      </c>
      <c r="F5019">
        <v>136.66</v>
      </c>
      <c r="G5019">
        <v>12.05</v>
      </c>
      <c r="H5019">
        <v>74.459999999999994</v>
      </c>
      <c r="I5019">
        <v>14.52</v>
      </c>
      <c r="J5019">
        <v>37.78</v>
      </c>
      <c r="K5019">
        <v>5.76</v>
      </c>
    </row>
    <row r="5020" spans="1:11" x14ac:dyDescent="0.35">
      <c r="A5020" s="64">
        <v>42822</v>
      </c>
      <c r="B5020">
        <v>78.31</v>
      </c>
      <c r="C5020">
        <v>30.77</v>
      </c>
      <c r="D5020">
        <v>624.49950000000001</v>
      </c>
      <c r="E5020">
        <v>40.42</v>
      </c>
      <c r="F5020">
        <v>138</v>
      </c>
      <c r="G5020">
        <v>12.23</v>
      </c>
      <c r="H5020">
        <v>75.03</v>
      </c>
      <c r="I5020">
        <v>15.02</v>
      </c>
      <c r="J5020">
        <v>37.92</v>
      </c>
      <c r="K5020">
        <v>6.14</v>
      </c>
    </row>
    <row r="5021" spans="1:11" x14ac:dyDescent="0.35">
      <c r="A5021" s="64">
        <v>42823</v>
      </c>
      <c r="B5021">
        <v>78.67</v>
      </c>
      <c r="C5021">
        <v>30.59</v>
      </c>
      <c r="D5021">
        <v>647.49950000000001</v>
      </c>
      <c r="E5021">
        <v>40.25</v>
      </c>
      <c r="F5021">
        <v>136.5</v>
      </c>
      <c r="G5021">
        <v>12.4</v>
      </c>
      <c r="H5021">
        <v>74.569999999999993</v>
      </c>
      <c r="I5021">
        <v>15.2</v>
      </c>
      <c r="J5021">
        <v>37.65</v>
      </c>
      <c r="K5021">
        <v>6.22</v>
      </c>
    </row>
    <row r="5022" spans="1:11" x14ac:dyDescent="0.35">
      <c r="A5022" s="64">
        <v>42824</v>
      </c>
      <c r="B5022">
        <v>77.84</v>
      </c>
      <c r="C5022">
        <v>30.72</v>
      </c>
      <c r="D5022">
        <v>651.99950000000001</v>
      </c>
      <c r="E5022">
        <v>40.14</v>
      </c>
      <c r="F5022">
        <v>137.05000000000001</v>
      </c>
      <c r="G5022">
        <v>12.35</v>
      </c>
      <c r="H5022">
        <v>74.87</v>
      </c>
      <c r="I5022">
        <v>15.42</v>
      </c>
      <c r="J5022">
        <v>37.700000000000003</v>
      </c>
      <c r="K5022">
        <v>6.21</v>
      </c>
    </row>
    <row r="5023" spans="1:11" x14ac:dyDescent="0.35">
      <c r="A5023" s="64">
        <v>42825</v>
      </c>
      <c r="B5023">
        <v>78.099999999999994</v>
      </c>
      <c r="C5023">
        <v>30.63</v>
      </c>
      <c r="D5023">
        <v>653.49950000000001</v>
      </c>
      <c r="E5023">
        <v>39.86</v>
      </c>
      <c r="F5023">
        <v>136.25</v>
      </c>
      <c r="G5023">
        <v>12.45</v>
      </c>
      <c r="H5023">
        <v>74.55</v>
      </c>
      <c r="I5023">
        <v>15.58</v>
      </c>
      <c r="J5023">
        <v>37.69</v>
      </c>
      <c r="K5023">
        <v>6.19</v>
      </c>
    </row>
    <row r="5024" spans="1:11" x14ac:dyDescent="0.35">
      <c r="A5024" s="64">
        <v>42828</v>
      </c>
      <c r="B5024">
        <v>77.7</v>
      </c>
      <c r="C5024">
        <v>30.59</v>
      </c>
      <c r="D5024">
        <v>636</v>
      </c>
      <c r="E5024">
        <v>39.4</v>
      </c>
      <c r="F5024">
        <v>136.27000000000001</v>
      </c>
      <c r="G5024">
        <v>12.46</v>
      </c>
      <c r="H5024">
        <v>73.67</v>
      </c>
      <c r="I5024">
        <v>15.33</v>
      </c>
      <c r="J5024">
        <v>37.520000000000003</v>
      </c>
      <c r="K5024">
        <v>6.08</v>
      </c>
    </row>
    <row r="5025" spans="1:11" x14ac:dyDescent="0.35">
      <c r="A5025" s="64">
        <v>42829</v>
      </c>
      <c r="B5025">
        <v>78.209999999999994</v>
      </c>
      <c r="C5025">
        <v>30.49</v>
      </c>
      <c r="D5025">
        <v>663.99950000000001</v>
      </c>
      <c r="E5025">
        <v>39.72</v>
      </c>
      <c r="F5025">
        <v>137.34</v>
      </c>
      <c r="G5025">
        <v>12.54</v>
      </c>
      <c r="H5025">
        <v>73.45</v>
      </c>
      <c r="I5025">
        <v>15.42</v>
      </c>
      <c r="J5025">
        <v>37.69</v>
      </c>
      <c r="K5025">
        <v>6.13</v>
      </c>
    </row>
    <row r="5026" spans="1:11" x14ac:dyDescent="0.35">
      <c r="A5026" s="64">
        <v>42830</v>
      </c>
      <c r="B5026">
        <v>78.3</v>
      </c>
      <c r="C5026">
        <v>30.28</v>
      </c>
      <c r="D5026">
        <v>673</v>
      </c>
      <c r="E5026">
        <v>39.380000000000003</v>
      </c>
      <c r="F5026">
        <v>136.78</v>
      </c>
      <c r="G5026">
        <v>12.44</v>
      </c>
      <c r="H5026">
        <v>72.86</v>
      </c>
      <c r="I5026">
        <v>15.07</v>
      </c>
      <c r="J5026">
        <v>37.49</v>
      </c>
      <c r="K5026">
        <v>6.06</v>
      </c>
    </row>
    <row r="5027" spans="1:11" x14ac:dyDescent="0.35">
      <c r="A5027" s="64">
        <v>42831</v>
      </c>
      <c r="B5027">
        <v>78.62</v>
      </c>
      <c r="C5027">
        <v>30.59</v>
      </c>
      <c r="D5027">
        <v>688.5</v>
      </c>
      <c r="E5027">
        <v>39.799999999999997</v>
      </c>
      <c r="F5027">
        <v>137.59</v>
      </c>
      <c r="G5027">
        <v>12.62</v>
      </c>
      <c r="H5027">
        <v>73.11</v>
      </c>
      <c r="I5027">
        <v>15.53</v>
      </c>
      <c r="J5027">
        <v>37.1</v>
      </c>
      <c r="K5027">
        <v>6.22</v>
      </c>
    </row>
    <row r="5028" spans="1:11" x14ac:dyDescent="0.35">
      <c r="A5028" s="64">
        <v>42832</v>
      </c>
      <c r="B5028">
        <v>78.33</v>
      </c>
      <c r="C5028">
        <v>30.37</v>
      </c>
      <c r="D5028">
        <v>683.5</v>
      </c>
      <c r="E5028">
        <v>39.82</v>
      </c>
      <c r="F5028">
        <v>137.47</v>
      </c>
      <c r="G5028">
        <v>12.43</v>
      </c>
      <c r="H5028">
        <v>72.989999999999995</v>
      </c>
      <c r="I5028">
        <v>15.06</v>
      </c>
      <c r="J5028">
        <v>36.99</v>
      </c>
      <c r="K5028">
        <v>6.07</v>
      </c>
    </row>
    <row r="5029" spans="1:11" x14ac:dyDescent="0.35">
      <c r="A5029" s="64">
        <v>42835</v>
      </c>
      <c r="B5029">
        <v>78.709999999999994</v>
      </c>
      <c r="C5029">
        <v>30.75</v>
      </c>
      <c r="D5029">
        <v>697.49950000000001</v>
      </c>
      <c r="E5029">
        <v>40.1</v>
      </c>
      <c r="F5029">
        <v>137.97999999999999</v>
      </c>
      <c r="G5029">
        <v>12.75</v>
      </c>
      <c r="H5029">
        <v>73.5</v>
      </c>
      <c r="I5029">
        <v>15.41</v>
      </c>
      <c r="J5029">
        <v>37.090000000000003</v>
      </c>
      <c r="K5029">
        <v>6.31</v>
      </c>
    </row>
    <row r="5030" spans="1:11" x14ac:dyDescent="0.35">
      <c r="A5030" s="64">
        <v>42836</v>
      </c>
      <c r="B5030">
        <v>79.650000000000006</v>
      </c>
      <c r="C5030">
        <v>30.81</v>
      </c>
      <c r="D5030">
        <v>709</v>
      </c>
      <c r="E5030">
        <v>40.51</v>
      </c>
      <c r="F5030">
        <v>137.80000000000001</v>
      </c>
      <c r="G5030">
        <v>12.53</v>
      </c>
      <c r="H5030">
        <v>73.290000000000006</v>
      </c>
      <c r="I5030">
        <v>15.15</v>
      </c>
      <c r="J5030">
        <v>37.21</v>
      </c>
      <c r="K5030">
        <v>6.18</v>
      </c>
    </row>
    <row r="5031" spans="1:11" x14ac:dyDescent="0.35">
      <c r="A5031" s="64">
        <v>42837</v>
      </c>
      <c r="B5031">
        <v>79.569999999999993</v>
      </c>
      <c r="C5031">
        <v>30.48</v>
      </c>
      <c r="D5031">
        <v>678</v>
      </c>
      <c r="E5031">
        <v>40.340000000000003</v>
      </c>
      <c r="F5031">
        <v>137.02000000000001</v>
      </c>
      <c r="G5031">
        <v>12.07</v>
      </c>
      <c r="H5031">
        <v>72.42</v>
      </c>
      <c r="I5031">
        <v>14.65</v>
      </c>
      <c r="J5031">
        <v>37.159999999999997</v>
      </c>
      <c r="K5031">
        <v>5.89</v>
      </c>
    </row>
    <row r="5032" spans="1:11" x14ac:dyDescent="0.35">
      <c r="A5032" s="64">
        <v>42838</v>
      </c>
      <c r="B5032">
        <v>78.150000000000006</v>
      </c>
      <c r="C5032">
        <v>30.03</v>
      </c>
      <c r="D5032">
        <v>641.49950000000001</v>
      </c>
      <c r="E5032">
        <v>40.01</v>
      </c>
      <c r="F5032">
        <v>136.72</v>
      </c>
      <c r="G5032">
        <v>11.72</v>
      </c>
      <c r="H5032">
        <v>71.930000000000007</v>
      </c>
      <c r="I5032">
        <v>14.21</v>
      </c>
      <c r="J5032">
        <v>37.35</v>
      </c>
      <c r="K5032">
        <v>5.59</v>
      </c>
    </row>
    <row r="5033" spans="1:11" x14ac:dyDescent="0.35">
      <c r="A5033" s="64">
        <v>42839</v>
      </c>
      <c r="B5033">
        <v>78.150000000000006</v>
      </c>
      <c r="C5033">
        <v>30.03</v>
      </c>
      <c r="D5033">
        <v>641.49950000000001</v>
      </c>
      <c r="E5033">
        <v>40.01</v>
      </c>
      <c r="F5033">
        <v>136.72</v>
      </c>
      <c r="G5033">
        <v>11.72</v>
      </c>
      <c r="H5033">
        <v>71.930000000000007</v>
      </c>
      <c r="I5033">
        <v>14.21</v>
      </c>
      <c r="J5033">
        <v>37.35</v>
      </c>
      <c r="K5033">
        <v>5.59</v>
      </c>
    </row>
    <row r="5034" spans="1:11" x14ac:dyDescent="0.35">
      <c r="A5034" s="64">
        <v>42842</v>
      </c>
      <c r="B5034">
        <v>78.239999999999995</v>
      </c>
      <c r="C5034">
        <v>30.73</v>
      </c>
      <c r="D5034">
        <v>636.49950000000001</v>
      </c>
      <c r="E5034">
        <v>40.67</v>
      </c>
      <c r="F5034">
        <v>138.19</v>
      </c>
      <c r="G5034">
        <v>11.78</v>
      </c>
      <c r="H5034">
        <v>72.77</v>
      </c>
      <c r="I5034">
        <v>14.33</v>
      </c>
      <c r="J5034">
        <v>37.67</v>
      </c>
      <c r="K5034">
        <v>5.49</v>
      </c>
    </row>
    <row r="5035" spans="1:11" x14ac:dyDescent="0.35">
      <c r="A5035" s="64">
        <v>42843</v>
      </c>
      <c r="B5035">
        <v>77.930000000000007</v>
      </c>
      <c r="C5035">
        <v>30.64</v>
      </c>
      <c r="D5035">
        <v>626.99950000000001</v>
      </c>
      <c r="E5035">
        <v>40.380000000000003</v>
      </c>
      <c r="F5035">
        <v>137.5</v>
      </c>
      <c r="G5035">
        <v>11.64</v>
      </c>
      <c r="H5035">
        <v>73.08</v>
      </c>
      <c r="I5035">
        <v>14.21</v>
      </c>
      <c r="J5035">
        <v>38.11</v>
      </c>
      <c r="K5035">
        <v>5.4</v>
      </c>
    </row>
    <row r="5036" spans="1:11" x14ac:dyDescent="0.35">
      <c r="A5036" s="64">
        <v>42844</v>
      </c>
      <c r="B5036">
        <v>76.48</v>
      </c>
      <c r="C5036">
        <v>31.01</v>
      </c>
      <c r="D5036">
        <v>598</v>
      </c>
      <c r="E5036">
        <v>40.39</v>
      </c>
      <c r="F5036">
        <v>136.97</v>
      </c>
      <c r="G5036">
        <v>11.27</v>
      </c>
      <c r="H5036">
        <v>73.180000000000007</v>
      </c>
      <c r="I5036">
        <v>14.24</v>
      </c>
      <c r="J5036">
        <v>37.96</v>
      </c>
      <c r="K5036">
        <v>5.23</v>
      </c>
    </row>
    <row r="5037" spans="1:11" x14ac:dyDescent="0.35">
      <c r="A5037" s="64">
        <v>42845</v>
      </c>
      <c r="B5037">
        <v>76.510000000000005</v>
      </c>
      <c r="C5037">
        <v>31.52</v>
      </c>
      <c r="D5037">
        <v>588.5</v>
      </c>
      <c r="E5037">
        <v>40.36</v>
      </c>
      <c r="F5037">
        <v>136.78</v>
      </c>
      <c r="G5037">
        <v>11.38</v>
      </c>
      <c r="H5037">
        <v>74.12</v>
      </c>
      <c r="I5037">
        <v>14.26</v>
      </c>
      <c r="J5037">
        <v>37.68</v>
      </c>
      <c r="K5037">
        <v>5.31</v>
      </c>
    </row>
    <row r="5038" spans="1:11" x14ac:dyDescent="0.35">
      <c r="A5038" s="64">
        <v>42846</v>
      </c>
      <c r="B5038">
        <v>74.84</v>
      </c>
      <c r="C5038">
        <v>31.28</v>
      </c>
      <c r="D5038">
        <v>589.49950000000001</v>
      </c>
      <c r="E5038">
        <v>40.409999999999997</v>
      </c>
      <c r="F5038">
        <v>135.47999999999999</v>
      </c>
      <c r="G5038">
        <v>11.3</v>
      </c>
      <c r="H5038">
        <v>73.61</v>
      </c>
      <c r="I5038">
        <v>14.27</v>
      </c>
      <c r="J5038">
        <v>37.35</v>
      </c>
      <c r="K5038">
        <v>5.29</v>
      </c>
    </row>
    <row r="5039" spans="1:11" x14ac:dyDescent="0.35">
      <c r="A5039" s="64">
        <v>42849</v>
      </c>
      <c r="B5039">
        <v>74.099999999999994</v>
      </c>
      <c r="C5039">
        <v>32.03</v>
      </c>
      <c r="D5039">
        <v>588</v>
      </c>
      <c r="E5039">
        <v>41</v>
      </c>
      <c r="F5039">
        <v>136.78</v>
      </c>
      <c r="G5039">
        <v>11.37</v>
      </c>
      <c r="H5039">
        <v>75.209999999999994</v>
      </c>
      <c r="I5039">
        <v>14.37</v>
      </c>
      <c r="J5039">
        <v>38.1</v>
      </c>
      <c r="K5039">
        <v>4.92</v>
      </c>
    </row>
    <row r="5040" spans="1:11" x14ac:dyDescent="0.35">
      <c r="A5040" s="64">
        <v>42850</v>
      </c>
      <c r="B5040">
        <v>74.09</v>
      </c>
      <c r="C5040">
        <v>32.17</v>
      </c>
      <c r="D5040">
        <v>588.5</v>
      </c>
      <c r="E5040">
        <v>41.63</v>
      </c>
      <c r="F5040">
        <v>137.12</v>
      </c>
      <c r="G5040">
        <v>11.46</v>
      </c>
      <c r="H5040">
        <v>75.599999999999994</v>
      </c>
      <c r="I5040">
        <v>14.52</v>
      </c>
      <c r="J5040">
        <v>38.619999999999997</v>
      </c>
      <c r="K5040">
        <v>4.95</v>
      </c>
    </row>
    <row r="5041" spans="1:11" x14ac:dyDescent="0.35">
      <c r="A5041" s="64">
        <v>42851</v>
      </c>
      <c r="B5041">
        <v>74.11</v>
      </c>
      <c r="C5041">
        <v>32.44</v>
      </c>
      <c r="D5041">
        <v>586.99950000000001</v>
      </c>
      <c r="E5041">
        <v>41.93</v>
      </c>
      <c r="F5041">
        <v>138.93</v>
      </c>
      <c r="G5041">
        <v>11.45</v>
      </c>
      <c r="H5041">
        <v>76.650000000000006</v>
      </c>
      <c r="I5041">
        <v>14.86</v>
      </c>
      <c r="J5041">
        <v>38.24</v>
      </c>
      <c r="K5041">
        <v>5.04</v>
      </c>
    </row>
    <row r="5042" spans="1:11" x14ac:dyDescent="0.35">
      <c r="A5042" s="64">
        <v>42852</v>
      </c>
      <c r="B5042">
        <v>72.84</v>
      </c>
      <c r="C5042">
        <v>33.119999999999997</v>
      </c>
      <c r="D5042">
        <v>527.5</v>
      </c>
      <c r="E5042">
        <v>42.91</v>
      </c>
      <c r="F5042">
        <v>138.41999999999999</v>
      </c>
      <c r="G5042">
        <v>11.06</v>
      </c>
      <c r="H5042">
        <v>76.989999999999995</v>
      </c>
      <c r="I5042">
        <v>14</v>
      </c>
      <c r="J5042">
        <v>37.99</v>
      </c>
      <c r="K5042">
        <v>4.83</v>
      </c>
    </row>
    <row r="5043" spans="1:11" x14ac:dyDescent="0.35">
      <c r="A5043" s="64">
        <v>42853</v>
      </c>
      <c r="B5043">
        <v>72.59</v>
      </c>
      <c r="C5043">
        <v>32.94</v>
      </c>
      <c r="D5043">
        <v>517</v>
      </c>
      <c r="E5043">
        <v>41.85</v>
      </c>
      <c r="F5043">
        <v>137.25</v>
      </c>
      <c r="G5043">
        <v>11.03</v>
      </c>
      <c r="H5043">
        <v>77.37</v>
      </c>
      <c r="I5043">
        <v>14.07</v>
      </c>
      <c r="J5043">
        <v>38.619999999999997</v>
      </c>
      <c r="K5043">
        <v>4.8</v>
      </c>
    </row>
    <row r="5044" spans="1:11" x14ac:dyDescent="0.35">
      <c r="A5044" s="64">
        <v>42856</v>
      </c>
      <c r="B5044">
        <v>72.3</v>
      </c>
      <c r="C5044">
        <v>32.69</v>
      </c>
      <c r="D5044">
        <v>507</v>
      </c>
      <c r="E5044">
        <v>42.23</v>
      </c>
      <c r="F5044">
        <v>136.88999999999999</v>
      </c>
      <c r="G5044">
        <v>10.66</v>
      </c>
      <c r="H5044">
        <v>76.7</v>
      </c>
      <c r="I5044">
        <v>13.56</v>
      </c>
      <c r="J5044">
        <v>38.28</v>
      </c>
      <c r="K5044">
        <v>4.62</v>
      </c>
    </row>
    <row r="5045" spans="1:11" x14ac:dyDescent="0.35">
      <c r="A5045" s="64">
        <v>42857</v>
      </c>
      <c r="B5045">
        <v>71.45</v>
      </c>
      <c r="C5045">
        <v>32.61</v>
      </c>
      <c r="D5045">
        <v>498.99950000000001</v>
      </c>
      <c r="E5045">
        <v>41.99</v>
      </c>
      <c r="F5045">
        <v>137.03</v>
      </c>
      <c r="G5045">
        <v>10.42</v>
      </c>
      <c r="H5045">
        <v>75.62</v>
      </c>
      <c r="I5045">
        <v>12.95</v>
      </c>
      <c r="J5045">
        <v>38.090000000000003</v>
      </c>
      <c r="K5045">
        <v>4.62</v>
      </c>
    </row>
    <row r="5046" spans="1:11" x14ac:dyDescent="0.35">
      <c r="A5046" s="64">
        <v>42858</v>
      </c>
      <c r="B5046">
        <v>71.53</v>
      </c>
      <c r="C5046">
        <v>32.67</v>
      </c>
      <c r="D5046">
        <v>499.49950000000001</v>
      </c>
      <c r="E5046">
        <v>42.28</v>
      </c>
      <c r="F5046">
        <v>137.56</v>
      </c>
      <c r="G5046">
        <v>10.76</v>
      </c>
      <c r="H5046">
        <v>75.069999999999993</v>
      </c>
      <c r="I5046">
        <v>13.05</v>
      </c>
      <c r="J5046">
        <v>37.69</v>
      </c>
      <c r="K5046">
        <v>4.53</v>
      </c>
    </row>
    <row r="5047" spans="1:11" x14ac:dyDescent="0.35">
      <c r="A5047" s="64">
        <v>42859</v>
      </c>
      <c r="B5047">
        <v>70.94</v>
      </c>
      <c r="C5047">
        <v>32.409999999999997</v>
      </c>
      <c r="D5047">
        <v>473.99950000000001</v>
      </c>
      <c r="E5047">
        <v>42.5</v>
      </c>
      <c r="F5047">
        <v>138.30000000000001</v>
      </c>
      <c r="G5047">
        <v>10.34</v>
      </c>
      <c r="H5047">
        <v>75.650000000000006</v>
      </c>
      <c r="I5047">
        <v>12.81</v>
      </c>
      <c r="J5047">
        <v>39.15</v>
      </c>
      <c r="K5047">
        <v>4.3</v>
      </c>
    </row>
    <row r="5048" spans="1:11" x14ac:dyDescent="0.35">
      <c r="A5048" s="64">
        <v>42860</v>
      </c>
      <c r="B5048">
        <v>71.97</v>
      </c>
      <c r="C5048">
        <v>32.380000000000003</v>
      </c>
      <c r="D5048">
        <v>509</v>
      </c>
      <c r="E5048">
        <v>42.37</v>
      </c>
      <c r="F5048">
        <v>137.75</v>
      </c>
      <c r="G5048">
        <v>11.18</v>
      </c>
      <c r="H5048">
        <v>75.45</v>
      </c>
      <c r="I5048">
        <v>13.99</v>
      </c>
      <c r="J5048">
        <v>39.74</v>
      </c>
      <c r="K5048">
        <v>4.82</v>
      </c>
    </row>
    <row r="5049" spans="1:11" x14ac:dyDescent="0.35">
      <c r="A5049" s="64">
        <v>42863</v>
      </c>
      <c r="B5049">
        <v>72.22</v>
      </c>
      <c r="C5049">
        <v>32.35</v>
      </c>
      <c r="D5049">
        <v>490</v>
      </c>
      <c r="E5049">
        <v>41.9</v>
      </c>
      <c r="F5049">
        <v>137.22999999999999</v>
      </c>
      <c r="G5049">
        <v>11.14</v>
      </c>
      <c r="H5049">
        <v>75.819999999999993</v>
      </c>
      <c r="I5049">
        <v>13.79</v>
      </c>
      <c r="J5049">
        <v>40.090000000000003</v>
      </c>
      <c r="K5049">
        <v>4.67</v>
      </c>
    </row>
    <row r="5050" spans="1:11" x14ac:dyDescent="0.35">
      <c r="A5050" s="64">
        <v>42864</v>
      </c>
      <c r="B5050">
        <v>72.28</v>
      </c>
      <c r="C5050">
        <v>32.56</v>
      </c>
      <c r="D5050">
        <v>496</v>
      </c>
      <c r="E5050">
        <v>42</v>
      </c>
      <c r="F5050">
        <v>136.32</v>
      </c>
      <c r="G5050">
        <v>10.96</v>
      </c>
      <c r="H5050">
        <v>75.81</v>
      </c>
      <c r="I5050">
        <v>13.77</v>
      </c>
      <c r="J5050">
        <v>40.049999999999997</v>
      </c>
      <c r="K5050">
        <v>4.7300000000000004</v>
      </c>
    </row>
    <row r="5051" spans="1:11" x14ac:dyDescent="0.35">
      <c r="A5051" s="64">
        <v>42865</v>
      </c>
      <c r="B5051">
        <v>72.67</v>
      </c>
      <c r="C5051">
        <v>32.39</v>
      </c>
      <c r="D5051">
        <v>509.99950000000001</v>
      </c>
      <c r="E5051">
        <v>41.94</v>
      </c>
      <c r="F5051">
        <v>138</v>
      </c>
      <c r="G5051">
        <v>11.17</v>
      </c>
      <c r="H5051">
        <v>76.260000000000005</v>
      </c>
      <c r="I5051">
        <v>13.92</v>
      </c>
      <c r="J5051">
        <v>40.049999999999997</v>
      </c>
      <c r="K5051">
        <v>4.91</v>
      </c>
    </row>
    <row r="5052" spans="1:11" x14ac:dyDescent="0.35">
      <c r="A5052" s="64">
        <v>42866</v>
      </c>
      <c r="B5052">
        <v>71.78</v>
      </c>
      <c r="C5052">
        <v>32.15</v>
      </c>
      <c r="D5052">
        <v>493.49950000000001</v>
      </c>
      <c r="E5052">
        <v>41.84</v>
      </c>
      <c r="F5052">
        <v>137.21</v>
      </c>
      <c r="G5052">
        <v>11.08</v>
      </c>
      <c r="H5052">
        <v>76.47</v>
      </c>
      <c r="I5052">
        <v>13.84</v>
      </c>
      <c r="J5052">
        <v>40</v>
      </c>
      <c r="K5052">
        <v>4.66</v>
      </c>
    </row>
    <row r="5053" spans="1:11" x14ac:dyDescent="0.35">
      <c r="A5053" s="64">
        <v>42867</v>
      </c>
      <c r="B5053">
        <v>71.02</v>
      </c>
      <c r="C5053">
        <v>32.119999999999997</v>
      </c>
      <c r="D5053">
        <v>480</v>
      </c>
      <c r="E5053">
        <v>41.86</v>
      </c>
      <c r="F5053">
        <v>136.74</v>
      </c>
      <c r="G5053">
        <v>10.62</v>
      </c>
      <c r="H5053">
        <v>75.67</v>
      </c>
      <c r="I5053">
        <v>13.19</v>
      </c>
      <c r="J5053">
        <v>40.049999999999997</v>
      </c>
      <c r="K5053">
        <v>4.5199999999999996</v>
      </c>
    </row>
    <row r="5054" spans="1:11" x14ac:dyDescent="0.35">
      <c r="A5054" s="64">
        <v>42870</v>
      </c>
      <c r="B5054">
        <v>72</v>
      </c>
      <c r="C5054">
        <v>32.22</v>
      </c>
      <c r="D5054">
        <v>501.99950000000001</v>
      </c>
      <c r="E5054">
        <v>41.92</v>
      </c>
      <c r="F5054">
        <v>137.37</v>
      </c>
      <c r="G5054">
        <v>10.8</v>
      </c>
      <c r="H5054">
        <v>75.989999999999995</v>
      </c>
      <c r="I5054">
        <v>13.43</v>
      </c>
      <c r="J5054">
        <v>40.36</v>
      </c>
      <c r="K5054">
        <v>4.71</v>
      </c>
    </row>
    <row r="5055" spans="1:11" x14ac:dyDescent="0.35">
      <c r="A5055" s="64">
        <v>42871</v>
      </c>
      <c r="B5055">
        <v>71.37</v>
      </c>
      <c r="C5055">
        <v>32.18</v>
      </c>
      <c r="D5055">
        <v>505.49950000000001</v>
      </c>
      <c r="E5055">
        <v>42.01</v>
      </c>
      <c r="F5055">
        <v>137.02000000000001</v>
      </c>
      <c r="G5055">
        <v>10.69</v>
      </c>
      <c r="H5055">
        <v>76.430000000000007</v>
      </c>
      <c r="I5055">
        <v>13.47</v>
      </c>
      <c r="J5055">
        <v>40.28</v>
      </c>
      <c r="K5055">
        <v>4.5999999999999996</v>
      </c>
    </row>
    <row r="5056" spans="1:11" x14ac:dyDescent="0.35">
      <c r="A5056" s="64">
        <v>42872</v>
      </c>
      <c r="B5056">
        <v>70.989999999999995</v>
      </c>
      <c r="C5056">
        <v>30.66</v>
      </c>
      <c r="D5056">
        <v>482.99950000000001</v>
      </c>
      <c r="E5056">
        <v>41.79</v>
      </c>
      <c r="F5056">
        <v>137.79</v>
      </c>
      <c r="G5056">
        <v>10.39</v>
      </c>
      <c r="H5056">
        <v>73.95</v>
      </c>
      <c r="I5056">
        <v>13.31</v>
      </c>
      <c r="J5056">
        <v>40.229999999999997</v>
      </c>
      <c r="K5056">
        <v>4.3499999999999996</v>
      </c>
    </row>
    <row r="5057" spans="1:11" x14ac:dyDescent="0.35">
      <c r="A5057" s="64">
        <v>42873</v>
      </c>
      <c r="B5057">
        <v>71.430000000000007</v>
      </c>
      <c r="C5057">
        <v>31.24</v>
      </c>
      <c r="D5057">
        <v>491.49950000000001</v>
      </c>
      <c r="E5057">
        <v>42.26</v>
      </c>
      <c r="F5057">
        <v>138.56</v>
      </c>
      <c r="G5057">
        <v>10.46</v>
      </c>
      <c r="H5057">
        <v>73.89</v>
      </c>
      <c r="I5057">
        <v>13.53</v>
      </c>
      <c r="J5057">
        <v>39.65</v>
      </c>
      <c r="K5057">
        <v>4.5</v>
      </c>
    </row>
    <row r="5058" spans="1:11" x14ac:dyDescent="0.35">
      <c r="A5058" s="64">
        <v>42874</v>
      </c>
      <c r="B5058">
        <v>71.75</v>
      </c>
      <c r="C5058">
        <v>31.62</v>
      </c>
      <c r="D5058">
        <v>526</v>
      </c>
      <c r="E5058">
        <v>41.45</v>
      </c>
      <c r="F5058">
        <v>138.47999999999999</v>
      </c>
      <c r="G5058">
        <v>10.52</v>
      </c>
      <c r="H5058">
        <v>74.67</v>
      </c>
      <c r="I5058">
        <v>13.76</v>
      </c>
      <c r="J5058">
        <v>40.35</v>
      </c>
      <c r="K5058">
        <v>4.55</v>
      </c>
    </row>
    <row r="5059" spans="1:11" x14ac:dyDescent="0.35">
      <c r="A5059" s="64">
        <v>42877</v>
      </c>
      <c r="B5059">
        <v>71.89</v>
      </c>
      <c r="C5059">
        <v>31.85</v>
      </c>
      <c r="D5059">
        <v>515.99950000000001</v>
      </c>
      <c r="E5059">
        <v>41.89</v>
      </c>
      <c r="F5059">
        <v>139.76</v>
      </c>
      <c r="G5059">
        <v>10.5</v>
      </c>
      <c r="H5059">
        <v>75.459999999999994</v>
      </c>
      <c r="I5059">
        <v>13.97</v>
      </c>
      <c r="J5059">
        <v>40.67</v>
      </c>
      <c r="K5059">
        <v>4.5999999999999996</v>
      </c>
    </row>
    <row r="5060" spans="1:11" x14ac:dyDescent="0.35">
      <c r="A5060" s="64">
        <v>42878</v>
      </c>
      <c r="B5060">
        <v>72.09</v>
      </c>
      <c r="C5060">
        <v>31.25</v>
      </c>
      <c r="D5060">
        <v>503.99950000000001</v>
      </c>
      <c r="E5060">
        <v>42.36</v>
      </c>
      <c r="F5060">
        <v>140.61000000000001</v>
      </c>
      <c r="G5060">
        <v>10.61</v>
      </c>
      <c r="H5060">
        <v>75.97</v>
      </c>
      <c r="I5060">
        <v>13.9</v>
      </c>
      <c r="J5060">
        <v>41.03</v>
      </c>
      <c r="K5060">
        <v>4.58</v>
      </c>
    </row>
    <row r="5061" spans="1:11" x14ac:dyDescent="0.35">
      <c r="A5061" s="64">
        <v>42879</v>
      </c>
      <c r="B5061">
        <v>71.36</v>
      </c>
      <c r="C5061">
        <v>31.18</v>
      </c>
      <c r="D5061">
        <v>493.49950000000001</v>
      </c>
      <c r="E5061">
        <v>42.66</v>
      </c>
      <c r="F5061">
        <v>140.87</v>
      </c>
      <c r="G5061">
        <v>10.44</v>
      </c>
      <c r="H5061">
        <v>76.849999999999994</v>
      </c>
      <c r="I5061">
        <v>13.83</v>
      </c>
      <c r="J5061">
        <v>41.3</v>
      </c>
      <c r="K5061">
        <v>4.57</v>
      </c>
    </row>
    <row r="5062" spans="1:11" x14ac:dyDescent="0.35">
      <c r="A5062" s="64">
        <v>42880</v>
      </c>
      <c r="B5062">
        <v>69.39</v>
      </c>
      <c r="C5062">
        <v>31.95</v>
      </c>
      <c r="D5062">
        <v>446.5</v>
      </c>
      <c r="E5062">
        <v>43.36</v>
      </c>
      <c r="F5062">
        <v>142.76</v>
      </c>
      <c r="G5062">
        <v>9.65</v>
      </c>
      <c r="H5062">
        <v>78.17</v>
      </c>
      <c r="I5062">
        <v>12.48</v>
      </c>
      <c r="J5062">
        <v>41.14</v>
      </c>
      <c r="K5062">
        <v>4.21</v>
      </c>
    </row>
    <row r="5063" spans="1:11" x14ac:dyDescent="0.35">
      <c r="A5063" s="64">
        <v>42881</v>
      </c>
      <c r="B5063">
        <v>70.09</v>
      </c>
      <c r="C5063">
        <v>32</v>
      </c>
      <c r="D5063">
        <v>437.5</v>
      </c>
      <c r="E5063">
        <v>43.3</v>
      </c>
      <c r="F5063">
        <v>142.24</v>
      </c>
      <c r="G5063">
        <v>9.56</v>
      </c>
      <c r="H5063">
        <v>78.010000000000005</v>
      </c>
      <c r="I5063">
        <v>12.29</v>
      </c>
      <c r="J5063">
        <v>41.35</v>
      </c>
      <c r="K5063">
        <v>4.07</v>
      </c>
    </row>
    <row r="5064" spans="1:11" x14ac:dyDescent="0.35">
      <c r="A5064" s="64">
        <v>42884</v>
      </c>
      <c r="B5064">
        <v>70.09</v>
      </c>
      <c r="C5064">
        <v>32</v>
      </c>
      <c r="D5064">
        <v>437.5</v>
      </c>
      <c r="E5064">
        <v>43.3</v>
      </c>
      <c r="F5064">
        <v>142.24</v>
      </c>
      <c r="G5064">
        <v>9.56</v>
      </c>
      <c r="H5064">
        <v>78.010000000000005</v>
      </c>
      <c r="I5064">
        <v>12.29</v>
      </c>
      <c r="J5064">
        <v>41.35</v>
      </c>
      <c r="K5064">
        <v>4.07</v>
      </c>
    </row>
    <row r="5065" spans="1:11" x14ac:dyDescent="0.35">
      <c r="A5065" s="64">
        <v>42885</v>
      </c>
      <c r="B5065">
        <v>68.739999999999995</v>
      </c>
      <c r="C5065">
        <v>31.62</v>
      </c>
      <c r="D5065">
        <v>416.49979999999999</v>
      </c>
      <c r="E5065">
        <v>43.4</v>
      </c>
      <c r="F5065">
        <v>141.88999999999999</v>
      </c>
      <c r="G5065">
        <v>9.26</v>
      </c>
      <c r="H5065">
        <v>79.010000000000005</v>
      </c>
      <c r="I5065">
        <v>12.52</v>
      </c>
      <c r="J5065">
        <v>40.99</v>
      </c>
      <c r="K5065">
        <v>4.0999999999999996</v>
      </c>
    </row>
    <row r="5066" spans="1:11" x14ac:dyDescent="0.35">
      <c r="A5066" s="64">
        <v>42886</v>
      </c>
      <c r="B5066">
        <v>69.59</v>
      </c>
      <c r="C5066">
        <v>31.7</v>
      </c>
      <c r="D5066">
        <v>440</v>
      </c>
      <c r="E5066">
        <v>43.69</v>
      </c>
      <c r="F5066">
        <v>143.19</v>
      </c>
      <c r="G5066">
        <v>9.09</v>
      </c>
      <c r="H5066">
        <v>78.849999999999994</v>
      </c>
      <c r="I5066">
        <v>12.04</v>
      </c>
      <c r="J5066">
        <v>41.04</v>
      </c>
      <c r="K5066">
        <v>4.05</v>
      </c>
    </row>
    <row r="5067" spans="1:11" x14ac:dyDescent="0.35">
      <c r="A5067" s="64">
        <v>42887</v>
      </c>
      <c r="B5067">
        <v>69.78</v>
      </c>
      <c r="C5067">
        <v>32.92</v>
      </c>
      <c r="D5067">
        <v>442</v>
      </c>
      <c r="E5067">
        <v>43.62</v>
      </c>
      <c r="F5067">
        <v>144.85</v>
      </c>
      <c r="G5067">
        <v>9.23</v>
      </c>
      <c r="H5067">
        <v>79.819999999999993</v>
      </c>
      <c r="I5067">
        <v>12.3</v>
      </c>
      <c r="J5067">
        <v>41.1</v>
      </c>
      <c r="K5067">
        <v>4.12</v>
      </c>
    </row>
    <row r="5068" spans="1:11" x14ac:dyDescent="0.35">
      <c r="A5068" s="64">
        <v>42888</v>
      </c>
      <c r="B5068">
        <v>68.959999999999994</v>
      </c>
      <c r="C5068">
        <v>32.93</v>
      </c>
      <c r="D5068">
        <v>439.49950000000001</v>
      </c>
      <c r="E5068">
        <v>43.28</v>
      </c>
      <c r="F5068">
        <v>145.13999999999999</v>
      </c>
      <c r="G5068">
        <v>9.0299999999999994</v>
      </c>
      <c r="H5068">
        <v>79.47</v>
      </c>
      <c r="I5068">
        <v>12.08</v>
      </c>
      <c r="J5068">
        <v>40.72</v>
      </c>
      <c r="K5068">
        <v>4</v>
      </c>
    </row>
    <row r="5069" spans="1:11" x14ac:dyDescent="0.35">
      <c r="A5069" s="64">
        <v>42891</v>
      </c>
      <c r="B5069">
        <v>69.27</v>
      </c>
      <c r="C5069">
        <v>33.340000000000003</v>
      </c>
      <c r="D5069">
        <v>440.5</v>
      </c>
      <c r="E5069">
        <v>42.78</v>
      </c>
      <c r="F5069">
        <v>145.05000000000001</v>
      </c>
      <c r="G5069">
        <v>9.07</v>
      </c>
      <c r="H5069">
        <v>79.88</v>
      </c>
      <c r="I5069">
        <v>12.09</v>
      </c>
      <c r="J5069">
        <v>41.23</v>
      </c>
      <c r="K5069">
        <v>4.0999999999999996</v>
      </c>
    </row>
    <row r="5070" spans="1:11" x14ac:dyDescent="0.35">
      <c r="A5070" s="64">
        <v>42892</v>
      </c>
      <c r="B5070">
        <v>69.97</v>
      </c>
      <c r="C5070">
        <v>33.409999999999997</v>
      </c>
      <c r="D5070">
        <v>442</v>
      </c>
      <c r="E5070">
        <v>42.53</v>
      </c>
      <c r="F5070">
        <v>144.18</v>
      </c>
      <c r="G5070">
        <v>9.1</v>
      </c>
      <c r="H5070">
        <v>79.430000000000007</v>
      </c>
      <c r="I5070">
        <v>12.34</v>
      </c>
      <c r="J5070">
        <v>40.950000000000003</v>
      </c>
      <c r="K5070">
        <v>4.2</v>
      </c>
    </row>
    <row r="5071" spans="1:11" x14ac:dyDescent="0.35">
      <c r="A5071" s="64">
        <v>42893</v>
      </c>
      <c r="B5071">
        <v>68.67</v>
      </c>
      <c r="C5071">
        <v>33.409999999999997</v>
      </c>
      <c r="D5071">
        <v>404.5</v>
      </c>
      <c r="E5071">
        <v>42.5</v>
      </c>
      <c r="F5071">
        <v>144.29</v>
      </c>
      <c r="G5071">
        <v>8.59</v>
      </c>
      <c r="H5071">
        <v>79.73</v>
      </c>
      <c r="I5071">
        <v>11.46</v>
      </c>
      <c r="J5071">
        <v>40.94</v>
      </c>
      <c r="K5071">
        <v>3.87</v>
      </c>
    </row>
    <row r="5072" spans="1:11" x14ac:dyDescent="0.35">
      <c r="A5072" s="64">
        <v>42894</v>
      </c>
      <c r="B5072">
        <v>68.31</v>
      </c>
      <c r="C5072">
        <v>33.880000000000003</v>
      </c>
      <c r="D5072">
        <v>400.5</v>
      </c>
      <c r="E5072">
        <v>42.22</v>
      </c>
      <c r="F5072">
        <v>144.96</v>
      </c>
      <c r="G5072">
        <v>8.42</v>
      </c>
      <c r="H5072">
        <v>79.95</v>
      </c>
      <c r="I5072">
        <v>11.48</v>
      </c>
      <c r="J5072">
        <v>40.85</v>
      </c>
      <c r="K5072">
        <v>3.81</v>
      </c>
    </row>
    <row r="5073" spans="1:11" x14ac:dyDescent="0.35">
      <c r="A5073" s="64">
        <v>42895</v>
      </c>
      <c r="B5073">
        <v>69.680000000000007</v>
      </c>
      <c r="C5073">
        <v>34.32</v>
      </c>
      <c r="D5073">
        <v>417</v>
      </c>
      <c r="E5073">
        <v>42.57</v>
      </c>
      <c r="F5073">
        <v>146.56</v>
      </c>
      <c r="G5073">
        <v>8.81</v>
      </c>
      <c r="H5073">
        <v>79.59</v>
      </c>
      <c r="I5073">
        <v>11.98</v>
      </c>
      <c r="J5073">
        <v>40.56</v>
      </c>
      <c r="K5073">
        <v>3.89</v>
      </c>
    </row>
    <row r="5074" spans="1:11" x14ac:dyDescent="0.35">
      <c r="A5074" s="64">
        <v>42898</v>
      </c>
      <c r="B5074">
        <v>69.31</v>
      </c>
      <c r="C5074">
        <v>34.450000000000003</v>
      </c>
      <c r="D5074">
        <v>430.99950000000001</v>
      </c>
      <c r="E5074">
        <v>42.17</v>
      </c>
      <c r="F5074">
        <v>145.68</v>
      </c>
      <c r="G5074">
        <v>8.9</v>
      </c>
      <c r="H5074">
        <v>78.34</v>
      </c>
      <c r="I5074">
        <v>12.4</v>
      </c>
      <c r="J5074">
        <v>40.299999999999997</v>
      </c>
      <c r="K5074">
        <v>3.96</v>
      </c>
    </row>
    <row r="5075" spans="1:11" x14ac:dyDescent="0.35">
      <c r="A5075" s="64">
        <v>42899</v>
      </c>
      <c r="B5075">
        <v>69.349999999999994</v>
      </c>
      <c r="C5075">
        <v>34.49</v>
      </c>
      <c r="D5075">
        <v>449.49950000000001</v>
      </c>
      <c r="E5075">
        <v>42.37</v>
      </c>
      <c r="F5075">
        <v>145.72999999999999</v>
      </c>
      <c r="G5075">
        <v>9.16</v>
      </c>
      <c r="H5075">
        <v>78.77</v>
      </c>
      <c r="I5075">
        <v>13</v>
      </c>
      <c r="J5075">
        <v>40.159999999999997</v>
      </c>
      <c r="K5075">
        <v>4.0999999999999996</v>
      </c>
    </row>
    <row r="5076" spans="1:11" x14ac:dyDescent="0.35">
      <c r="A5076" s="64">
        <v>42900</v>
      </c>
      <c r="B5076">
        <v>68.180000000000007</v>
      </c>
      <c r="C5076">
        <v>34.68</v>
      </c>
      <c r="D5076">
        <v>426</v>
      </c>
      <c r="E5076">
        <v>42.81</v>
      </c>
      <c r="F5076">
        <v>146.69</v>
      </c>
      <c r="G5076">
        <v>8.69</v>
      </c>
      <c r="H5076">
        <v>78.709999999999994</v>
      </c>
      <c r="I5076">
        <v>12.55</v>
      </c>
      <c r="J5076">
        <v>41.16</v>
      </c>
      <c r="K5076">
        <v>3.97</v>
      </c>
    </row>
    <row r="5077" spans="1:11" x14ac:dyDescent="0.35">
      <c r="A5077" s="64">
        <v>42901</v>
      </c>
      <c r="B5077">
        <v>67.33</v>
      </c>
      <c r="C5077">
        <v>34.58</v>
      </c>
      <c r="D5077">
        <v>407.49979999999999</v>
      </c>
      <c r="E5077">
        <v>43.48</v>
      </c>
      <c r="F5077">
        <v>147.4</v>
      </c>
      <c r="G5077">
        <v>8.56</v>
      </c>
      <c r="H5077">
        <v>78.84</v>
      </c>
      <c r="I5077">
        <v>12.12</v>
      </c>
      <c r="J5077">
        <v>40.94</v>
      </c>
      <c r="K5077">
        <v>3.82</v>
      </c>
    </row>
    <row r="5078" spans="1:11" x14ac:dyDescent="0.35">
      <c r="A5078" s="64">
        <v>42902</v>
      </c>
      <c r="B5078">
        <v>68.58</v>
      </c>
      <c r="C5078">
        <v>34.61</v>
      </c>
      <c r="D5078">
        <v>407.99979999999999</v>
      </c>
      <c r="E5078">
        <v>44.04</v>
      </c>
      <c r="F5078">
        <v>147.58000000000001</v>
      </c>
      <c r="G5078">
        <v>8.6199999999999992</v>
      </c>
      <c r="H5078">
        <v>78.709999999999994</v>
      </c>
      <c r="I5078">
        <v>12.09</v>
      </c>
      <c r="J5078">
        <v>40.450000000000003</v>
      </c>
      <c r="K5078">
        <v>3.76</v>
      </c>
    </row>
    <row r="5079" spans="1:11" x14ac:dyDescent="0.35">
      <c r="A5079" s="64">
        <v>42905</v>
      </c>
      <c r="B5079">
        <v>68.099999999999994</v>
      </c>
      <c r="C5079">
        <v>35.4</v>
      </c>
      <c r="D5079">
        <v>413</v>
      </c>
      <c r="E5079">
        <v>44.1</v>
      </c>
      <c r="F5079">
        <v>147.11000000000001</v>
      </c>
      <c r="G5079">
        <v>8.56</v>
      </c>
      <c r="H5079">
        <v>80.03</v>
      </c>
      <c r="I5079">
        <v>11.97</v>
      </c>
      <c r="J5079">
        <v>40.729999999999997</v>
      </c>
      <c r="K5079">
        <v>3.78</v>
      </c>
    </row>
    <row r="5080" spans="1:11" x14ac:dyDescent="0.35">
      <c r="A5080" s="64">
        <v>42906</v>
      </c>
      <c r="B5080">
        <v>66.75</v>
      </c>
      <c r="C5080">
        <v>35.07</v>
      </c>
      <c r="D5080">
        <v>398</v>
      </c>
      <c r="E5080">
        <v>44.2</v>
      </c>
      <c r="F5080">
        <v>146.93</v>
      </c>
      <c r="G5080">
        <v>8.1999999999999993</v>
      </c>
      <c r="H5080">
        <v>79.3</v>
      </c>
      <c r="I5080">
        <v>11.38</v>
      </c>
      <c r="J5080">
        <v>40.75</v>
      </c>
      <c r="K5080">
        <v>3.61</v>
      </c>
    </row>
    <row r="5081" spans="1:11" x14ac:dyDescent="0.35">
      <c r="A5081" s="64">
        <v>42907</v>
      </c>
      <c r="B5081">
        <v>65.47</v>
      </c>
      <c r="C5081">
        <v>34.799999999999997</v>
      </c>
      <c r="D5081">
        <v>371</v>
      </c>
      <c r="E5081">
        <v>44.01</v>
      </c>
      <c r="F5081">
        <v>146.62</v>
      </c>
      <c r="G5081">
        <v>7.79</v>
      </c>
      <c r="H5081">
        <v>78.97</v>
      </c>
      <c r="I5081">
        <v>10.48</v>
      </c>
      <c r="J5081">
        <v>40.54</v>
      </c>
      <c r="K5081">
        <v>3.51</v>
      </c>
    </row>
    <row r="5082" spans="1:11" x14ac:dyDescent="0.35">
      <c r="A5082" s="64">
        <v>42908</v>
      </c>
      <c r="B5082">
        <v>65.37</v>
      </c>
      <c r="C5082">
        <v>34.99</v>
      </c>
      <c r="D5082">
        <v>382</v>
      </c>
      <c r="E5082">
        <v>43.27</v>
      </c>
      <c r="F5082">
        <v>145.55000000000001</v>
      </c>
      <c r="G5082">
        <v>7.87</v>
      </c>
      <c r="H5082">
        <v>78.81</v>
      </c>
      <c r="I5082">
        <v>10.28</v>
      </c>
      <c r="J5082">
        <v>40.53</v>
      </c>
      <c r="K5082">
        <v>3.64</v>
      </c>
    </row>
    <row r="5083" spans="1:11" x14ac:dyDescent="0.35">
      <c r="A5083" s="64">
        <v>42909</v>
      </c>
      <c r="B5083">
        <v>65.930000000000007</v>
      </c>
      <c r="C5083">
        <v>34.97</v>
      </c>
      <c r="D5083">
        <v>393.49979999999999</v>
      </c>
      <c r="E5083">
        <v>43.41</v>
      </c>
      <c r="F5083">
        <v>144.85</v>
      </c>
      <c r="G5083">
        <v>8.09</v>
      </c>
      <c r="H5083">
        <v>78.77</v>
      </c>
      <c r="I5083">
        <v>10.63</v>
      </c>
      <c r="J5083">
        <v>40.619999999999997</v>
      </c>
      <c r="K5083">
        <v>3.89</v>
      </c>
    </row>
    <row r="5084" spans="1:11" x14ac:dyDescent="0.35">
      <c r="A5084" s="64">
        <v>42912</v>
      </c>
      <c r="B5084">
        <v>65.89</v>
      </c>
      <c r="C5084">
        <v>35.01</v>
      </c>
      <c r="D5084">
        <v>396.5</v>
      </c>
      <c r="E5084">
        <v>43.62</v>
      </c>
      <c r="F5084">
        <v>145.4</v>
      </c>
      <c r="G5084">
        <v>8.15</v>
      </c>
      <c r="H5084">
        <v>78.650000000000006</v>
      </c>
      <c r="I5084">
        <v>10.73</v>
      </c>
      <c r="J5084">
        <v>40.93</v>
      </c>
      <c r="K5084">
        <v>3.79</v>
      </c>
    </row>
    <row r="5085" spans="1:11" x14ac:dyDescent="0.35">
      <c r="A5085" s="64">
        <v>42913</v>
      </c>
      <c r="B5085">
        <v>65.36</v>
      </c>
      <c r="C5085">
        <v>34.770000000000003</v>
      </c>
      <c r="D5085">
        <v>401.49979999999999</v>
      </c>
      <c r="E5085">
        <v>44</v>
      </c>
      <c r="F5085">
        <v>144.78</v>
      </c>
      <c r="G5085">
        <v>8.07</v>
      </c>
      <c r="H5085">
        <v>77.95</v>
      </c>
      <c r="I5085">
        <v>10.51</v>
      </c>
      <c r="J5085">
        <v>40.83</v>
      </c>
      <c r="K5085">
        <v>3.72</v>
      </c>
    </row>
    <row r="5086" spans="1:11" x14ac:dyDescent="0.35">
      <c r="A5086" s="64">
        <v>42914</v>
      </c>
      <c r="B5086">
        <v>65.25</v>
      </c>
      <c r="C5086">
        <v>35.31</v>
      </c>
      <c r="D5086">
        <v>406.5</v>
      </c>
      <c r="E5086">
        <v>44.17</v>
      </c>
      <c r="F5086">
        <v>145.63</v>
      </c>
      <c r="G5086">
        <v>8.1999999999999993</v>
      </c>
      <c r="H5086">
        <v>78.91</v>
      </c>
      <c r="I5086">
        <v>10.56</v>
      </c>
      <c r="J5086">
        <v>41.16</v>
      </c>
      <c r="K5086">
        <v>3.74</v>
      </c>
    </row>
    <row r="5087" spans="1:11" x14ac:dyDescent="0.35">
      <c r="A5087" s="64">
        <v>42915</v>
      </c>
      <c r="B5087">
        <v>65.38</v>
      </c>
      <c r="C5087">
        <v>35</v>
      </c>
      <c r="D5087">
        <v>407</v>
      </c>
      <c r="E5087">
        <v>44.14</v>
      </c>
      <c r="F5087">
        <v>144.97</v>
      </c>
      <c r="G5087">
        <v>8.31</v>
      </c>
      <c r="H5087">
        <v>78.09</v>
      </c>
      <c r="I5087">
        <v>10.6</v>
      </c>
      <c r="J5087">
        <v>40.56</v>
      </c>
      <c r="K5087">
        <v>3.78</v>
      </c>
    </row>
    <row r="5088" spans="1:11" x14ac:dyDescent="0.35">
      <c r="A5088" s="64">
        <v>42916</v>
      </c>
      <c r="B5088">
        <v>65.84</v>
      </c>
      <c r="C5088">
        <v>35.19</v>
      </c>
      <c r="D5088">
        <v>407</v>
      </c>
      <c r="E5088">
        <v>43.8</v>
      </c>
      <c r="F5088">
        <v>145.38</v>
      </c>
      <c r="G5088">
        <v>8.23</v>
      </c>
      <c r="H5088">
        <v>78.680000000000007</v>
      </c>
      <c r="I5088">
        <v>10.24</v>
      </c>
      <c r="J5088">
        <v>40.67</v>
      </c>
      <c r="K5088">
        <v>3.62</v>
      </c>
    </row>
    <row r="5089" spans="1:11" x14ac:dyDescent="0.35">
      <c r="A5089" s="64">
        <v>42919</v>
      </c>
      <c r="B5089">
        <v>66.97</v>
      </c>
      <c r="C5089">
        <v>35.51</v>
      </c>
      <c r="D5089">
        <v>430.99950000000001</v>
      </c>
      <c r="E5089">
        <v>44.51</v>
      </c>
      <c r="F5089">
        <v>146.35</v>
      </c>
      <c r="G5089">
        <v>8.67</v>
      </c>
      <c r="H5089">
        <v>78.150000000000006</v>
      </c>
      <c r="I5089">
        <v>11.05</v>
      </c>
      <c r="J5089">
        <v>40.5</v>
      </c>
      <c r="K5089">
        <v>3.91</v>
      </c>
    </row>
    <row r="5090" spans="1:11" x14ac:dyDescent="0.35">
      <c r="A5090" s="64">
        <v>42920</v>
      </c>
      <c r="B5090">
        <v>66.97</v>
      </c>
      <c r="C5090">
        <v>35.51</v>
      </c>
      <c r="D5090">
        <v>430.99950000000001</v>
      </c>
      <c r="E5090">
        <v>44.51</v>
      </c>
      <c r="F5090">
        <v>146.35</v>
      </c>
      <c r="G5090">
        <v>8.67</v>
      </c>
      <c r="H5090">
        <v>78.150000000000006</v>
      </c>
      <c r="I5090">
        <v>11.05</v>
      </c>
      <c r="J5090">
        <v>40.5</v>
      </c>
      <c r="K5090">
        <v>3.91</v>
      </c>
    </row>
    <row r="5091" spans="1:11" x14ac:dyDescent="0.35">
      <c r="A5091" s="64">
        <v>42921</v>
      </c>
      <c r="B5091">
        <v>65.739999999999995</v>
      </c>
      <c r="C5091">
        <v>35.5</v>
      </c>
      <c r="D5091">
        <v>388</v>
      </c>
      <c r="E5091">
        <v>44.25</v>
      </c>
      <c r="F5091">
        <v>145.97</v>
      </c>
      <c r="G5091">
        <v>8.2799999999999994</v>
      </c>
      <c r="H5091">
        <v>78.84</v>
      </c>
      <c r="I5091">
        <v>10.7</v>
      </c>
      <c r="J5091">
        <v>41</v>
      </c>
      <c r="K5091">
        <v>3.77</v>
      </c>
    </row>
    <row r="5092" spans="1:11" x14ac:dyDescent="0.35">
      <c r="A5092" s="64">
        <v>42922</v>
      </c>
      <c r="B5092">
        <v>65.13</v>
      </c>
      <c r="C5092">
        <v>35.159999999999997</v>
      </c>
      <c r="D5092">
        <v>374.49979999999999</v>
      </c>
      <c r="E5092">
        <v>44.38</v>
      </c>
      <c r="F5092">
        <v>145.44</v>
      </c>
      <c r="G5092">
        <v>8.0399999999999991</v>
      </c>
      <c r="H5092">
        <v>78.239999999999995</v>
      </c>
      <c r="I5092">
        <v>10.33</v>
      </c>
      <c r="J5092">
        <v>40.29</v>
      </c>
      <c r="K5092">
        <v>3.52</v>
      </c>
    </row>
    <row r="5093" spans="1:11" x14ac:dyDescent="0.35">
      <c r="A5093" s="64">
        <v>42923</v>
      </c>
      <c r="B5093">
        <v>65.08</v>
      </c>
      <c r="C5093">
        <v>35.92</v>
      </c>
      <c r="D5093">
        <v>361.49979999999999</v>
      </c>
      <c r="E5093">
        <v>44.95</v>
      </c>
      <c r="F5093">
        <v>146.52000000000001</v>
      </c>
      <c r="G5093">
        <v>7.88</v>
      </c>
      <c r="H5093">
        <v>79.08</v>
      </c>
      <c r="I5093">
        <v>9.85</v>
      </c>
      <c r="J5093">
        <v>40.479999999999997</v>
      </c>
      <c r="K5093">
        <v>3.39</v>
      </c>
    </row>
    <row r="5094" spans="1:11" x14ac:dyDescent="0.35">
      <c r="A5094" s="64">
        <v>42926</v>
      </c>
      <c r="B5094">
        <v>65.349999999999994</v>
      </c>
      <c r="C5094">
        <v>36.47</v>
      </c>
      <c r="D5094">
        <v>369.99979999999999</v>
      </c>
      <c r="E5094">
        <v>45.01</v>
      </c>
      <c r="F5094">
        <v>145.28</v>
      </c>
      <c r="G5094">
        <v>8.0399999999999991</v>
      </c>
      <c r="H5094">
        <v>79.430000000000007</v>
      </c>
      <c r="I5094">
        <v>10.26</v>
      </c>
      <c r="J5094">
        <v>41.1</v>
      </c>
      <c r="K5094">
        <v>3.57</v>
      </c>
    </row>
    <row r="5095" spans="1:11" x14ac:dyDescent="0.35">
      <c r="A5095" s="64">
        <v>42927</v>
      </c>
      <c r="B5095">
        <v>65.790000000000006</v>
      </c>
      <c r="C5095">
        <v>35.72</v>
      </c>
      <c r="D5095">
        <v>373</v>
      </c>
      <c r="E5095">
        <v>44.88</v>
      </c>
      <c r="F5095">
        <v>144.44999999999999</v>
      </c>
      <c r="G5095">
        <v>8.09</v>
      </c>
      <c r="H5095">
        <v>79.239999999999995</v>
      </c>
      <c r="I5095">
        <v>10.41</v>
      </c>
      <c r="J5095">
        <v>40.57</v>
      </c>
      <c r="K5095">
        <v>3.69</v>
      </c>
    </row>
    <row r="5096" spans="1:11" x14ac:dyDescent="0.35">
      <c r="A5096" s="64">
        <v>42928</v>
      </c>
      <c r="B5096">
        <v>65.58</v>
      </c>
      <c r="C5096">
        <v>36.11</v>
      </c>
      <c r="D5096">
        <v>376</v>
      </c>
      <c r="E5096">
        <v>45.2</v>
      </c>
      <c r="F5096">
        <v>144.44</v>
      </c>
      <c r="G5096">
        <v>8.07</v>
      </c>
      <c r="H5096">
        <v>81.19</v>
      </c>
      <c r="I5096">
        <v>10.44</v>
      </c>
      <c r="J5096">
        <v>41.9</v>
      </c>
      <c r="K5096">
        <v>3.7</v>
      </c>
    </row>
    <row r="5097" spans="1:11" x14ac:dyDescent="0.35">
      <c r="A5097" s="64">
        <v>42929</v>
      </c>
      <c r="B5097">
        <v>66.489999999999995</v>
      </c>
      <c r="C5097">
        <v>35.9</v>
      </c>
      <c r="D5097">
        <v>390</v>
      </c>
      <c r="E5097">
        <v>45.03</v>
      </c>
      <c r="F5097">
        <v>144.85</v>
      </c>
      <c r="G5097">
        <v>8.31</v>
      </c>
      <c r="H5097">
        <v>81.22</v>
      </c>
      <c r="I5097">
        <v>10.91</v>
      </c>
      <c r="J5097">
        <v>41.87</v>
      </c>
      <c r="K5097">
        <v>3.88</v>
      </c>
    </row>
    <row r="5098" spans="1:11" x14ac:dyDescent="0.35">
      <c r="A5098" s="64">
        <v>42930</v>
      </c>
      <c r="B5098">
        <v>66.849999999999994</v>
      </c>
      <c r="C5098">
        <v>36.11</v>
      </c>
      <c r="D5098">
        <v>388.99979999999999</v>
      </c>
      <c r="E5098">
        <v>45.17</v>
      </c>
      <c r="F5098">
        <v>145.18</v>
      </c>
      <c r="G5098">
        <v>8.33</v>
      </c>
      <c r="H5098">
        <v>81.489999999999995</v>
      </c>
      <c r="I5098">
        <v>10.86</v>
      </c>
      <c r="J5098">
        <v>42.48</v>
      </c>
      <c r="K5098">
        <v>3.91</v>
      </c>
    </row>
    <row r="5099" spans="1:11" x14ac:dyDescent="0.35">
      <c r="A5099" s="64">
        <v>42933</v>
      </c>
      <c r="B5099">
        <v>66.83</v>
      </c>
      <c r="C5099">
        <v>36.17</v>
      </c>
      <c r="D5099">
        <v>376.99979999999999</v>
      </c>
      <c r="E5099">
        <v>45.28</v>
      </c>
      <c r="F5099">
        <v>145.54</v>
      </c>
      <c r="G5099">
        <v>8.36</v>
      </c>
      <c r="H5099">
        <v>81.599999999999994</v>
      </c>
      <c r="I5099">
        <v>10.98</v>
      </c>
      <c r="J5099">
        <v>42.2</v>
      </c>
      <c r="K5099">
        <v>3.95</v>
      </c>
    </row>
    <row r="5100" spans="1:11" x14ac:dyDescent="0.35">
      <c r="A5100" s="64">
        <v>42934</v>
      </c>
      <c r="B5100">
        <v>66.180000000000007</v>
      </c>
      <c r="C5100">
        <v>35.94</v>
      </c>
      <c r="D5100">
        <v>376.49979999999999</v>
      </c>
      <c r="E5100">
        <v>45.75</v>
      </c>
      <c r="F5100">
        <v>145.69999999999999</v>
      </c>
      <c r="G5100">
        <v>8.35</v>
      </c>
      <c r="H5100">
        <v>81.8</v>
      </c>
      <c r="I5100">
        <v>11.03</v>
      </c>
      <c r="J5100">
        <v>42.1</v>
      </c>
      <c r="K5100">
        <v>3.97</v>
      </c>
    </row>
    <row r="5101" spans="1:11" x14ac:dyDescent="0.35">
      <c r="A5101" s="64">
        <v>42935</v>
      </c>
      <c r="B5101">
        <v>67.44</v>
      </c>
      <c r="C5101">
        <v>36.200000000000003</v>
      </c>
      <c r="D5101">
        <v>401</v>
      </c>
      <c r="E5101">
        <v>46.08</v>
      </c>
      <c r="F5101">
        <v>146.55000000000001</v>
      </c>
      <c r="G5101">
        <v>8.89</v>
      </c>
      <c r="H5101">
        <v>83.11</v>
      </c>
      <c r="I5101">
        <v>11.81</v>
      </c>
      <c r="J5101">
        <v>42.09</v>
      </c>
      <c r="K5101">
        <v>4.2699999999999996</v>
      </c>
    </row>
    <row r="5102" spans="1:11" x14ac:dyDescent="0.35">
      <c r="A5102" s="64">
        <v>42936</v>
      </c>
      <c r="B5102">
        <v>67.02</v>
      </c>
      <c r="C5102">
        <v>36.14</v>
      </c>
      <c r="D5102">
        <v>392.5</v>
      </c>
      <c r="E5102">
        <v>46.28</v>
      </c>
      <c r="F5102">
        <v>146.62</v>
      </c>
      <c r="G5102">
        <v>8.75</v>
      </c>
      <c r="H5102">
        <v>82.59</v>
      </c>
      <c r="I5102">
        <v>11.38</v>
      </c>
      <c r="J5102">
        <v>42.01</v>
      </c>
      <c r="K5102">
        <v>4.12</v>
      </c>
    </row>
    <row r="5103" spans="1:11" x14ac:dyDescent="0.35">
      <c r="A5103" s="64">
        <v>42937</v>
      </c>
      <c r="B5103">
        <v>66.53</v>
      </c>
      <c r="C5103">
        <v>36.049999999999997</v>
      </c>
      <c r="D5103">
        <v>384.49979999999999</v>
      </c>
      <c r="E5103">
        <v>46.41</v>
      </c>
      <c r="F5103">
        <v>147</v>
      </c>
      <c r="G5103">
        <v>8.51</v>
      </c>
      <c r="H5103">
        <v>82.03</v>
      </c>
      <c r="I5103">
        <v>11.17</v>
      </c>
      <c r="J5103">
        <v>42.07</v>
      </c>
      <c r="K5103">
        <v>4</v>
      </c>
    </row>
    <row r="5104" spans="1:11" x14ac:dyDescent="0.35">
      <c r="A5104" s="64">
        <v>42940</v>
      </c>
      <c r="B5104">
        <v>66.42</v>
      </c>
      <c r="C5104">
        <v>36.270000000000003</v>
      </c>
      <c r="D5104">
        <v>380.49979999999999</v>
      </c>
      <c r="E5104">
        <v>46.66</v>
      </c>
      <c r="F5104">
        <v>146.88999999999999</v>
      </c>
      <c r="G5104">
        <v>8.51</v>
      </c>
      <c r="H5104">
        <v>81.67</v>
      </c>
      <c r="I5104">
        <v>11.28</v>
      </c>
      <c r="J5104">
        <v>42.5</v>
      </c>
      <c r="K5104">
        <v>3.97</v>
      </c>
    </row>
    <row r="5105" spans="1:11" x14ac:dyDescent="0.35">
      <c r="A5105" s="64">
        <v>42941</v>
      </c>
      <c r="B5105">
        <v>67.010000000000005</v>
      </c>
      <c r="C5105">
        <v>36.53</v>
      </c>
      <c r="D5105">
        <v>400</v>
      </c>
      <c r="E5105">
        <v>46.36</v>
      </c>
      <c r="F5105">
        <v>147.36000000000001</v>
      </c>
      <c r="G5105">
        <v>8.77</v>
      </c>
      <c r="H5105">
        <v>83.22</v>
      </c>
      <c r="I5105">
        <v>11.66</v>
      </c>
      <c r="J5105">
        <v>42.66</v>
      </c>
      <c r="K5105">
        <v>4.0999999999999996</v>
      </c>
    </row>
    <row r="5106" spans="1:11" x14ac:dyDescent="0.35">
      <c r="A5106" s="64">
        <v>42942</v>
      </c>
      <c r="B5106">
        <v>66.989999999999995</v>
      </c>
      <c r="C5106">
        <v>36.44</v>
      </c>
      <c r="D5106">
        <v>394</v>
      </c>
      <c r="E5106">
        <v>45.98</v>
      </c>
      <c r="F5106">
        <v>143.9</v>
      </c>
      <c r="G5106">
        <v>8.5399999999999991</v>
      </c>
      <c r="H5106">
        <v>80.650000000000006</v>
      </c>
      <c r="I5106">
        <v>11.67</v>
      </c>
      <c r="J5106">
        <v>43.09</v>
      </c>
      <c r="K5106">
        <v>4.05</v>
      </c>
    </row>
    <row r="5107" spans="1:11" x14ac:dyDescent="0.35">
      <c r="A5107" s="64">
        <v>42943</v>
      </c>
      <c r="B5107">
        <v>67.78</v>
      </c>
      <c r="C5107">
        <v>34.6</v>
      </c>
      <c r="D5107">
        <v>393.49979999999999</v>
      </c>
      <c r="E5107">
        <v>42.88</v>
      </c>
      <c r="F5107">
        <v>142.97999999999999</v>
      </c>
      <c r="G5107">
        <v>8.67</v>
      </c>
      <c r="H5107">
        <v>80.569999999999993</v>
      </c>
      <c r="I5107">
        <v>11.74</v>
      </c>
      <c r="J5107">
        <v>43.16</v>
      </c>
      <c r="K5107">
        <v>4.0599999999999996</v>
      </c>
    </row>
    <row r="5108" spans="1:11" x14ac:dyDescent="0.35">
      <c r="A5108" s="64">
        <v>42944</v>
      </c>
      <c r="B5108">
        <v>68.459999999999994</v>
      </c>
      <c r="C5108">
        <v>34.36</v>
      </c>
      <c r="D5108">
        <v>394</v>
      </c>
      <c r="E5108">
        <v>43.4</v>
      </c>
      <c r="F5108">
        <v>145.35</v>
      </c>
      <c r="G5108">
        <v>8.69</v>
      </c>
      <c r="H5108">
        <v>81.89</v>
      </c>
      <c r="I5108">
        <v>11.62</v>
      </c>
      <c r="J5108">
        <v>43.28</v>
      </c>
      <c r="K5108">
        <v>4.04</v>
      </c>
    </row>
    <row r="5109" spans="1:11" x14ac:dyDescent="0.35">
      <c r="A5109" s="64">
        <v>42947</v>
      </c>
      <c r="B5109">
        <v>68.599999999999994</v>
      </c>
      <c r="C5109">
        <v>34.770000000000003</v>
      </c>
      <c r="D5109">
        <v>385.5</v>
      </c>
      <c r="E5109">
        <v>44.4</v>
      </c>
      <c r="F5109">
        <v>146.46</v>
      </c>
      <c r="G5109">
        <v>8.65</v>
      </c>
      <c r="H5109">
        <v>80.39</v>
      </c>
      <c r="I5109">
        <v>11.67</v>
      </c>
      <c r="J5109">
        <v>43.23</v>
      </c>
      <c r="K5109">
        <v>4</v>
      </c>
    </row>
    <row r="5110" spans="1:11" x14ac:dyDescent="0.35">
      <c r="A5110" s="64">
        <v>42948</v>
      </c>
      <c r="B5110">
        <v>69.010000000000005</v>
      </c>
      <c r="C5110">
        <v>35.200000000000003</v>
      </c>
      <c r="D5110">
        <v>376</v>
      </c>
      <c r="E5110">
        <v>44.54</v>
      </c>
      <c r="F5110">
        <v>148.07</v>
      </c>
      <c r="G5110">
        <v>8.59</v>
      </c>
      <c r="H5110">
        <v>79.849999999999994</v>
      </c>
      <c r="I5110">
        <v>11.46</v>
      </c>
      <c r="J5110">
        <v>43.5</v>
      </c>
      <c r="K5110">
        <v>3.99</v>
      </c>
    </row>
    <row r="5111" spans="1:11" x14ac:dyDescent="0.35">
      <c r="A5111" s="64">
        <v>42949</v>
      </c>
      <c r="B5111">
        <v>69.13</v>
      </c>
      <c r="C5111">
        <v>34.630000000000003</v>
      </c>
      <c r="D5111">
        <v>384.49979999999999</v>
      </c>
      <c r="E5111">
        <v>44.5</v>
      </c>
      <c r="F5111">
        <v>148.91999999999999</v>
      </c>
      <c r="G5111">
        <v>8.6300000000000008</v>
      </c>
      <c r="H5111">
        <v>80.64</v>
      </c>
      <c r="I5111">
        <v>11.34</v>
      </c>
      <c r="J5111">
        <v>43.28</v>
      </c>
      <c r="K5111">
        <v>3.99</v>
      </c>
    </row>
    <row r="5112" spans="1:11" x14ac:dyDescent="0.35">
      <c r="A5112" s="64">
        <v>42950</v>
      </c>
      <c r="B5112">
        <v>68.22</v>
      </c>
      <c r="C5112">
        <v>34.53</v>
      </c>
      <c r="D5112">
        <v>373</v>
      </c>
      <c r="E5112">
        <v>44.3</v>
      </c>
      <c r="F5112">
        <v>149.87</v>
      </c>
      <c r="G5112">
        <v>9.25</v>
      </c>
      <c r="H5112">
        <v>79.72</v>
      </c>
      <c r="I5112">
        <v>11.66</v>
      </c>
      <c r="J5112">
        <v>43.47</v>
      </c>
      <c r="K5112">
        <v>4.17</v>
      </c>
    </row>
    <row r="5113" spans="1:11" x14ac:dyDescent="0.35">
      <c r="A5113" s="64">
        <v>42951</v>
      </c>
      <c r="B5113">
        <v>67.540000000000006</v>
      </c>
      <c r="C5113">
        <v>34.57</v>
      </c>
      <c r="D5113">
        <v>378.49979999999999</v>
      </c>
      <c r="E5113">
        <v>44.27</v>
      </c>
      <c r="F5113">
        <v>149.80000000000001</v>
      </c>
      <c r="G5113">
        <v>9.07</v>
      </c>
      <c r="H5113">
        <v>80.38</v>
      </c>
      <c r="I5113">
        <v>11.45</v>
      </c>
      <c r="J5113">
        <v>43.7</v>
      </c>
      <c r="K5113">
        <v>3.88</v>
      </c>
    </row>
    <row r="5114" spans="1:11" x14ac:dyDescent="0.35">
      <c r="A5114" s="64">
        <v>42954</v>
      </c>
      <c r="B5114">
        <v>66.55</v>
      </c>
      <c r="C5114">
        <v>34.76</v>
      </c>
      <c r="D5114">
        <v>352.5</v>
      </c>
      <c r="E5114">
        <v>44.47</v>
      </c>
      <c r="F5114">
        <v>149.31</v>
      </c>
      <c r="G5114">
        <v>8.75</v>
      </c>
      <c r="H5114">
        <v>80.900000000000006</v>
      </c>
      <c r="I5114">
        <v>10.97</v>
      </c>
      <c r="J5114">
        <v>43.55</v>
      </c>
      <c r="K5114">
        <v>3.58</v>
      </c>
    </row>
    <row r="5115" spans="1:11" x14ac:dyDescent="0.35">
      <c r="A5115" s="64">
        <v>42955</v>
      </c>
      <c r="B5115">
        <v>65.489999999999995</v>
      </c>
      <c r="C5115">
        <v>34.61</v>
      </c>
      <c r="D5115">
        <v>352.5</v>
      </c>
      <c r="E5115">
        <v>44.28</v>
      </c>
      <c r="F5115">
        <v>148.54</v>
      </c>
      <c r="G5115">
        <v>8.57</v>
      </c>
      <c r="H5115">
        <v>80.680000000000007</v>
      </c>
      <c r="I5115">
        <v>10.66</v>
      </c>
      <c r="J5115">
        <v>43.66</v>
      </c>
      <c r="K5115">
        <v>3.39</v>
      </c>
    </row>
    <row r="5116" spans="1:11" x14ac:dyDescent="0.35">
      <c r="A5116" s="64">
        <v>42956</v>
      </c>
      <c r="B5116">
        <v>65.489999999999995</v>
      </c>
      <c r="C5116">
        <v>34.57</v>
      </c>
      <c r="D5116">
        <v>348.99979999999999</v>
      </c>
      <c r="E5116">
        <v>44.67</v>
      </c>
      <c r="F5116">
        <v>149.29</v>
      </c>
      <c r="G5116">
        <v>8.32</v>
      </c>
      <c r="H5116">
        <v>81.19</v>
      </c>
      <c r="I5116">
        <v>10.18</v>
      </c>
      <c r="J5116">
        <v>43.03</v>
      </c>
      <c r="K5116">
        <v>3.36</v>
      </c>
    </row>
    <row r="5117" spans="1:11" x14ac:dyDescent="0.35">
      <c r="A5117" s="64">
        <v>42957</v>
      </c>
      <c r="B5117">
        <v>64.400000000000006</v>
      </c>
      <c r="C5117">
        <v>33.54</v>
      </c>
      <c r="D5117">
        <v>340.5</v>
      </c>
      <c r="E5117">
        <v>44.5</v>
      </c>
      <c r="F5117">
        <v>148.33000000000001</v>
      </c>
      <c r="G5117">
        <v>8.18</v>
      </c>
      <c r="H5117">
        <v>78.790000000000006</v>
      </c>
      <c r="I5117">
        <v>9.94</v>
      </c>
      <c r="J5117">
        <v>43.22</v>
      </c>
      <c r="K5117">
        <v>3.35</v>
      </c>
    </row>
    <row r="5118" spans="1:11" x14ac:dyDescent="0.35">
      <c r="A5118" s="64">
        <v>42958</v>
      </c>
      <c r="B5118">
        <v>63.83</v>
      </c>
      <c r="C5118">
        <v>33.99</v>
      </c>
      <c r="D5118">
        <v>340</v>
      </c>
      <c r="E5118">
        <v>44.41</v>
      </c>
      <c r="F5118">
        <v>146.44</v>
      </c>
      <c r="G5118">
        <v>8.35</v>
      </c>
      <c r="H5118">
        <v>78.66</v>
      </c>
      <c r="I5118">
        <v>9.94</v>
      </c>
      <c r="J5118">
        <v>43.75</v>
      </c>
      <c r="K5118">
        <v>3.46</v>
      </c>
    </row>
    <row r="5119" spans="1:11" x14ac:dyDescent="0.35">
      <c r="A5119" s="64">
        <v>42961</v>
      </c>
      <c r="B5119">
        <v>63.95</v>
      </c>
      <c r="C5119">
        <v>34</v>
      </c>
      <c r="D5119">
        <v>332</v>
      </c>
      <c r="E5119">
        <v>44.7</v>
      </c>
      <c r="F5119">
        <v>147.4</v>
      </c>
      <c r="G5119">
        <v>8.39</v>
      </c>
      <c r="H5119">
        <v>79.680000000000007</v>
      </c>
      <c r="I5119">
        <v>9.92</v>
      </c>
      <c r="J5119">
        <v>43.62</v>
      </c>
      <c r="K5119">
        <v>3.44</v>
      </c>
    </row>
    <row r="5120" spans="1:11" x14ac:dyDescent="0.35">
      <c r="A5120" s="64">
        <v>42962</v>
      </c>
      <c r="B5120">
        <v>63.44</v>
      </c>
      <c r="C5120">
        <v>33.82</v>
      </c>
      <c r="D5120">
        <v>330</v>
      </c>
      <c r="E5120">
        <v>44.72</v>
      </c>
      <c r="F5120">
        <v>147.97</v>
      </c>
      <c r="G5120">
        <v>7.91</v>
      </c>
      <c r="H5120">
        <v>78.89</v>
      </c>
      <c r="I5120">
        <v>9.59</v>
      </c>
      <c r="J5120">
        <v>43.74</v>
      </c>
      <c r="K5120">
        <v>3.43</v>
      </c>
    </row>
    <row r="5121" spans="1:11" x14ac:dyDescent="0.35">
      <c r="A5121" s="64">
        <v>42963</v>
      </c>
      <c r="B5121">
        <v>63.71</v>
      </c>
      <c r="C5121">
        <v>33.659999999999997</v>
      </c>
      <c r="D5121">
        <v>313.5</v>
      </c>
      <c r="E5121">
        <v>44.62</v>
      </c>
      <c r="F5121">
        <v>148.02000000000001</v>
      </c>
      <c r="G5121">
        <v>7.58</v>
      </c>
      <c r="H5121">
        <v>79.459999999999994</v>
      </c>
      <c r="I5121">
        <v>9.25</v>
      </c>
      <c r="J5121">
        <v>44.34</v>
      </c>
      <c r="K5121">
        <v>3.23</v>
      </c>
    </row>
    <row r="5122" spans="1:11" x14ac:dyDescent="0.35">
      <c r="A5122" s="64">
        <v>42964</v>
      </c>
      <c r="B5122">
        <v>63.03</v>
      </c>
      <c r="C5122">
        <v>32.770000000000003</v>
      </c>
      <c r="D5122">
        <v>317.5</v>
      </c>
      <c r="E5122">
        <v>43.96</v>
      </c>
      <c r="F5122">
        <v>145.94999999999999</v>
      </c>
      <c r="G5122">
        <v>7.28</v>
      </c>
      <c r="H5122">
        <v>77.61</v>
      </c>
      <c r="I5122">
        <v>9.1300000000000008</v>
      </c>
      <c r="J5122">
        <v>43.47</v>
      </c>
      <c r="K5122">
        <v>3.17</v>
      </c>
    </row>
    <row r="5123" spans="1:11" x14ac:dyDescent="0.35">
      <c r="A5123" s="64">
        <v>42965</v>
      </c>
      <c r="B5123">
        <v>63.32</v>
      </c>
      <c r="C5123">
        <v>32.86</v>
      </c>
      <c r="D5123">
        <v>328.49979999999999</v>
      </c>
      <c r="E5123">
        <v>43.79</v>
      </c>
      <c r="F5123">
        <v>145.44</v>
      </c>
      <c r="G5123">
        <v>7.48</v>
      </c>
      <c r="H5123">
        <v>77.709999999999994</v>
      </c>
      <c r="I5123">
        <v>9.33</v>
      </c>
      <c r="J5123">
        <v>43.78</v>
      </c>
      <c r="K5123">
        <v>3.24</v>
      </c>
    </row>
    <row r="5124" spans="1:11" x14ac:dyDescent="0.35">
      <c r="A5124" s="64">
        <v>42968</v>
      </c>
      <c r="B5124">
        <v>63</v>
      </c>
      <c r="C5124">
        <v>32.880000000000003</v>
      </c>
      <c r="D5124">
        <v>323.5</v>
      </c>
      <c r="E5124">
        <v>43.8</v>
      </c>
      <c r="F5124">
        <v>145.33000000000001</v>
      </c>
      <c r="G5124">
        <v>7.32</v>
      </c>
      <c r="H5124">
        <v>78.31</v>
      </c>
      <c r="I5124">
        <v>9.0399999999999991</v>
      </c>
      <c r="J5124">
        <v>43.47</v>
      </c>
      <c r="K5124">
        <v>3.16</v>
      </c>
    </row>
    <row r="5125" spans="1:11" x14ac:dyDescent="0.35">
      <c r="A5125" s="64">
        <v>42969</v>
      </c>
      <c r="B5125">
        <v>63.35</v>
      </c>
      <c r="C5125">
        <v>33.25</v>
      </c>
      <c r="D5125">
        <v>332.49979999999999</v>
      </c>
      <c r="E5125">
        <v>44</v>
      </c>
      <c r="F5125">
        <v>145.31</v>
      </c>
      <c r="G5125">
        <v>7.52</v>
      </c>
      <c r="H5125">
        <v>78.75</v>
      </c>
      <c r="I5125">
        <v>9.1300000000000008</v>
      </c>
      <c r="J5125">
        <v>43.9</v>
      </c>
      <c r="K5125">
        <v>3.2</v>
      </c>
    </row>
    <row r="5126" spans="1:11" x14ac:dyDescent="0.35">
      <c r="A5126" s="64">
        <v>42970</v>
      </c>
      <c r="B5126">
        <v>63.19</v>
      </c>
      <c r="C5126">
        <v>32.869999999999997</v>
      </c>
      <c r="D5126">
        <v>334.49979999999999</v>
      </c>
      <c r="E5126">
        <v>43.34</v>
      </c>
      <c r="F5126">
        <v>144.24</v>
      </c>
      <c r="G5126">
        <v>7.63</v>
      </c>
      <c r="H5126">
        <v>78.53</v>
      </c>
      <c r="I5126">
        <v>9.4</v>
      </c>
      <c r="J5126">
        <v>43.56</v>
      </c>
      <c r="K5126">
        <v>3.24</v>
      </c>
    </row>
    <row r="5127" spans="1:11" x14ac:dyDescent="0.35">
      <c r="A5127" s="64">
        <v>42971</v>
      </c>
      <c r="B5127">
        <v>62.88</v>
      </c>
      <c r="C5127">
        <v>32.58</v>
      </c>
      <c r="D5127">
        <v>330.99979999999999</v>
      </c>
      <c r="E5127">
        <v>42.52</v>
      </c>
      <c r="F5127">
        <v>142.76</v>
      </c>
      <c r="G5127">
        <v>7.7</v>
      </c>
      <c r="H5127">
        <v>78.23</v>
      </c>
      <c r="I5127">
        <v>9.4499999999999993</v>
      </c>
      <c r="J5127">
        <v>43.2</v>
      </c>
      <c r="K5127">
        <v>3.23</v>
      </c>
    </row>
    <row r="5128" spans="1:11" x14ac:dyDescent="0.35">
      <c r="A5128" s="64">
        <v>42972</v>
      </c>
      <c r="B5128">
        <v>63.88</v>
      </c>
      <c r="C5128">
        <v>32.770000000000003</v>
      </c>
      <c r="D5128">
        <v>342</v>
      </c>
      <c r="E5128">
        <v>43.01</v>
      </c>
      <c r="F5128">
        <v>143.63</v>
      </c>
      <c r="G5128">
        <v>7.97</v>
      </c>
      <c r="H5128">
        <v>78.489999999999995</v>
      </c>
      <c r="I5128">
        <v>9.6</v>
      </c>
      <c r="J5128">
        <v>42.84</v>
      </c>
      <c r="K5128">
        <v>3.37</v>
      </c>
    </row>
    <row r="5129" spans="1:11" x14ac:dyDescent="0.35">
      <c r="A5129" s="64">
        <v>42975</v>
      </c>
      <c r="B5129">
        <v>63.45</v>
      </c>
      <c r="C5129">
        <v>32.450000000000003</v>
      </c>
      <c r="D5129">
        <v>333.5</v>
      </c>
      <c r="E5129">
        <v>41.85</v>
      </c>
      <c r="F5129">
        <v>141.78</v>
      </c>
      <c r="G5129">
        <v>8.01</v>
      </c>
      <c r="H5129">
        <v>77.77</v>
      </c>
      <c r="I5129">
        <v>9.4700000000000006</v>
      </c>
      <c r="J5129">
        <v>42.93</v>
      </c>
      <c r="K5129">
        <v>3.32</v>
      </c>
    </row>
    <row r="5130" spans="1:11" x14ac:dyDescent="0.35">
      <c r="A5130" s="64">
        <v>42976</v>
      </c>
      <c r="B5130">
        <v>63.5</v>
      </c>
      <c r="C5130">
        <v>32.229999999999997</v>
      </c>
      <c r="D5130">
        <v>330.99979999999999</v>
      </c>
      <c r="E5130">
        <v>41.79</v>
      </c>
      <c r="F5130">
        <v>141.88999999999999</v>
      </c>
      <c r="G5130">
        <v>8.23</v>
      </c>
      <c r="H5130">
        <v>78.53</v>
      </c>
      <c r="I5130">
        <v>9.94</v>
      </c>
      <c r="J5130">
        <v>42.93</v>
      </c>
      <c r="K5130">
        <v>3.44</v>
      </c>
    </row>
    <row r="5131" spans="1:11" x14ac:dyDescent="0.35">
      <c r="A5131" s="64">
        <v>42977</v>
      </c>
      <c r="B5131">
        <v>63.39</v>
      </c>
      <c r="C5131">
        <v>32.44</v>
      </c>
      <c r="D5131">
        <v>323.5</v>
      </c>
      <c r="E5131">
        <v>41.3</v>
      </c>
      <c r="F5131">
        <v>141.16</v>
      </c>
      <c r="G5131">
        <v>8.1</v>
      </c>
      <c r="H5131">
        <v>78.86</v>
      </c>
      <c r="I5131">
        <v>9.73</v>
      </c>
      <c r="J5131">
        <v>42.84</v>
      </c>
      <c r="K5131">
        <v>3.35</v>
      </c>
    </row>
    <row r="5132" spans="1:11" x14ac:dyDescent="0.35">
      <c r="A5132" s="64">
        <v>42978</v>
      </c>
      <c r="B5132">
        <v>63.51</v>
      </c>
      <c r="C5132">
        <v>32.78</v>
      </c>
      <c r="D5132">
        <v>327.5</v>
      </c>
      <c r="E5132">
        <v>40.96</v>
      </c>
      <c r="F5132">
        <v>141.41999999999999</v>
      </c>
      <c r="G5132">
        <v>8.16</v>
      </c>
      <c r="H5132">
        <v>79.599999999999994</v>
      </c>
      <c r="I5132">
        <v>9.75</v>
      </c>
      <c r="J5132">
        <v>43</v>
      </c>
      <c r="K5132">
        <v>3.26</v>
      </c>
    </row>
    <row r="5133" spans="1:11" x14ac:dyDescent="0.35">
      <c r="A5133" s="64">
        <v>42979</v>
      </c>
      <c r="B5133">
        <v>63.35</v>
      </c>
      <c r="C5133">
        <v>33.119999999999997</v>
      </c>
      <c r="D5133">
        <v>330.49979999999999</v>
      </c>
      <c r="E5133">
        <v>40.619999999999997</v>
      </c>
      <c r="F5133">
        <v>140.49</v>
      </c>
      <c r="G5133">
        <v>8.56</v>
      </c>
      <c r="H5133">
        <v>79.739999999999995</v>
      </c>
      <c r="I5133">
        <v>10.210000000000001</v>
      </c>
      <c r="J5133">
        <v>43.76</v>
      </c>
      <c r="K5133">
        <v>3.42</v>
      </c>
    </row>
    <row r="5134" spans="1:11" x14ac:dyDescent="0.35">
      <c r="A5134" s="64">
        <v>42982</v>
      </c>
      <c r="B5134">
        <v>63.35</v>
      </c>
      <c r="C5134">
        <v>33.119999999999997</v>
      </c>
      <c r="D5134">
        <v>330.49979999999999</v>
      </c>
      <c r="E5134">
        <v>40.619999999999997</v>
      </c>
      <c r="F5134">
        <v>140.49</v>
      </c>
      <c r="G5134">
        <v>8.56</v>
      </c>
      <c r="H5134">
        <v>79.739999999999995</v>
      </c>
      <c r="I5134">
        <v>10.210000000000001</v>
      </c>
      <c r="J5134">
        <v>43.76</v>
      </c>
      <c r="K5134">
        <v>3.42</v>
      </c>
    </row>
    <row r="5135" spans="1:11" x14ac:dyDescent="0.35">
      <c r="A5135" s="64">
        <v>42983</v>
      </c>
      <c r="B5135">
        <v>65.099999999999994</v>
      </c>
      <c r="C5135">
        <v>32.26</v>
      </c>
      <c r="D5135">
        <v>344.99979999999999</v>
      </c>
      <c r="E5135">
        <v>38.270000000000003</v>
      </c>
      <c r="F5135">
        <v>136.85</v>
      </c>
      <c r="G5135">
        <v>8.7899999999999991</v>
      </c>
      <c r="H5135">
        <v>79.12</v>
      </c>
      <c r="I5135">
        <v>10.210000000000001</v>
      </c>
      <c r="J5135">
        <v>43.67</v>
      </c>
      <c r="K5135">
        <v>3.51</v>
      </c>
    </row>
    <row r="5136" spans="1:11" x14ac:dyDescent="0.35">
      <c r="A5136" s="64">
        <v>42984</v>
      </c>
      <c r="B5136">
        <v>65.72</v>
      </c>
      <c r="C5136">
        <v>32.049999999999997</v>
      </c>
      <c r="D5136">
        <v>353.49979999999999</v>
      </c>
      <c r="E5136">
        <v>38.450000000000003</v>
      </c>
      <c r="F5136">
        <v>137.71</v>
      </c>
      <c r="G5136">
        <v>8.7799999999999994</v>
      </c>
      <c r="H5136">
        <v>79.150000000000006</v>
      </c>
      <c r="I5136">
        <v>10.37</v>
      </c>
      <c r="J5136">
        <v>43.57</v>
      </c>
      <c r="K5136">
        <v>3.58</v>
      </c>
    </row>
    <row r="5137" spans="1:11" x14ac:dyDescent="0.35">
      <c r="A5137" s="64">
        <v>42985</v>
      </c>
      <c r="B5137">
        <v>65.87</v>
      </c>
      <c r="C5137">
        <v>31.75</v>
      </c>
      <c r="D5137">
        <v>346.99979999999999</v>
      </c>
      <c r="E5137">
        <v>36.479999999999997</v>
      </c>
      <c r="F5137">
        <v>134.88</v>
      </c>
      <c r="G5137">
        <v>8.6999999999999993</v>
      </c>
      <c r="H5137">
        <v>78.8</v>
      </c>
      <c r="I5137">
        <v>10.02</v>
      </c>
      <c r="J5137">
        <v>43.05</v>
      </c>
      <c r="K5137">
        <v>3.46</v>
      </c>
    </row>
    <row r="5138" spans="1:11" x14ac:dyDescent="0.35">
      <c r="A5138" s="64">
        <v>42986</v>
      </c>
      <c r="B5138">
        <v>64.86</v>
      </c>
      <c r="C5138">
        <v>31.69</v>
      </c>
      <c r="D5138">
        <v>326</v>
      </c>
      <c r="E5138">
        <v>38.61</v>
      </c>
      <c r="F5138">
        <v>140.85</v>
      </c>
      <c r="G5138">
        <v>8.4700000000000006</v>
      </c>
      <c r="H5138">
        <v>78.930000000000007</v>
      </c>
      <c r="I5138">
        <v>9.9700000000000006</v>
      </c>
      <c r="J5138">
        <v>42.24</v>
      </c>
      <c r="K5138">
        <v>3.44</v>
      </c>
    </row>
    <row r="5139" spans="1:11" x14ac:dyDescent="0.35">
      <c r="A5139" s="64">
        <v>42989</v>
      </c>
      <c r="B5139">
        <v>65.77</v>
      </c>
      <c r="C5139">
        <v>32.1</v>
      </c>
      <c r="D5139">
        <v>334</v>
      </c>
      <c r="E5139">
        <v>40.549999999999997</v>
      </c>
      <c r="F5139">
        <v>145.88</v>
      </c>
      <c r="G5139">
        <v>8.49</v>
      </c>
      <c r="H5139">
        <v>80.97</v>
      </c>
      <c r="I5139">
        <v>10.039999999999999</v>
      </c>
      <c r="J5139">
        <v>42.58</v>
      </c>
      <c r="K5139">
        <v>3.47</v>
      </c>
    </row>
    <row r="5140" spans="1:11" x14ac:dyDescent="0.35">
      <c r="A5140" s="64">
        <v>42990</v>
      </c>
      <c r="B5140">
        <v>66.430000000000007</v>
      </c>
      <c r="C5140">
        <v>32.51</v>
      </c>
      <c r="D5140">
        <v>342.5</v>
      </c>
      <c r="E5140">
        <v>40.450000000000003</v>
      </c>
      <c r="F5140">
        <v>147.01</v>
      </c>
      <c r="G5140">
        <v>8.7899999999999991</v>
      </c>
      <c r="H5140">
        <v>81.44</v>
      </c>
      <c r="I5140">
        <v>10.61</v>
      </c>
      <c r="J5140">
        <v>42.22</v>
      </c>
      <c r="K5140">
        <v>3.66</v>
      </c>
    </row>
    <row r="5141" spans="1:11" x14ac:dyDescent="0.35">
      <c r="A5141" s="64">
        <v>42991</v>
      </c>
      <c r="B5141">
        <v>66.92</v>
      </c>
      <c r="C5141">
        <v>32.729999999999997</v>
      </c>
      <c r="D5141">
        <v>361.49979999999999</v>
      </c>
      <c r="E5141">
        <v>40.64</v>
      </c>
      <c r="F5141">
        <v>144.55000000000001</v>
      </c>
      <c r="G5141">
        <v>9.2100000000000009</v>
      </c>
      <c r="H5141">
        <v>81.47</v>
      </c>
      <c r="I5141">
        <v>11.02</v>
      </c>
      <c r="J5141">
        <v>41.38</v>
      </c>
      <c r="K5141">
        <v>3.88</v>
      </c>
    </row>
    <row r="5142" spans="1:11" x14ac:dyDescent="0.35">
      <c r="A5142" s="64">
        <v>42992</v>
      </c>
      <c r="B5142">
        <v>67.7</v>
      </c>
      <c r="C5142">
        <v>32.79</v>
      </c>
      <c r="D5142">
        <v>371</v>
      </c>
      <c r="E5142">
        <v>39.24</v>
      </c>
      <c r="F5142">
        <v>142.79</v>
      </c>
      <c r="G5142">
        <v>9.2200000000000006</v>
      </c>
      <c r="H5142">
        <v>81.28</v>
      </c>
      <c r="I5142">
        <v>11.06</v>
      </c>
      <c r="J5142">
        <v>40.869999999999997</v>
      </c>
      <c r="K5142">
        <v>3.87</v>
      </c>
    </row>
    <row r="5143" spans="1:11" x14ac:dyDescent="0.35">
      <c r="A5143" s="64">
        <v>42993</v>
      </c>
      <c r="B5143">
        <v>67.239999999999995</v>
      </c>
      <c r="C5143">
        <v>33.08</v>
      </c>
      <c r="D5143">
        <v>371.99979999999999</v>
      </c>
      <c r="E5143">
        <v>39.369999999999997</v>
      </c>
      <c r="F5143">
        <v>143.51</v>
      </c>
      <c r="G5143">
        <v>9.24</v>
      </c>
      <c r="H5143">
        <v>82.15</v>
      </c>
      <c r="I5143">
        <v>11.24</v>
      </c>
      <c r="J5143">
        <v>41.48</v>
      </c>
      <c r="K5143">
        <v>3.96</v>
      </c>
    </row>
    <row r="5144" spans="1:11" x14ac:dyDescent="0.35">
      <c r="A5144" s="64">
        <v>42996</v>
      </c>
      <c r="B5144">
        <v>67.87</v>
      </c>
      <c r="C5144">
        <v>33.44</v>
      </c>
      <c r="D5144">
        <v>382</v>
      </c>
      <c r="E5144">
        <v>39.17</v>
      </c>
      <c r="F5144">
        <v>143.57</v>
      </c>
      <c r="G5144">
        <v>9.2899999999999991</v>
      </c>
      <c r="H5144">
        <v>82.62</v>
      </c>
      <c r="I5144">
        <v>11.36</v>
      </c>
      <c r="J5144">
        <v>41.61</v>
      </c>
      <c r="K5144">
        <v>4.01</v>
      </c>
    </row>
    <row r="5145" spans="1:11" x14ac:dyDescent="0.35">
      <c r="A5145" s="64">
        <v>42997</v>
      </c>
      <c r="B5145">
        <v>67.89</v>
      </c>
      <c r="C5145">
        <v>33.51</v>
      </c>
      <c r="D5145">
        <v>373.99979999999999</v>
      </c>
      <c r="E5145">
        <v>39.03</v>
      </c>
      <c r="F5145">
        <v>143.47</v>
      </c>
      <c r="G5145">
        <v>9.35</v>
      </c>
      <c r="H5145">
        <v>82.53</v>
      </c>
      <c r="I5145">
        <v>11.48</v>
      </c>
      <c r="J5145">
        <v>41.28</v>
      </c>
      <c r="K5145">
        <v>4.01</v>
      </c>
    </row>
    <row r="5146" spans="1:11" x14ac:dyDescent="0.35">
      <c r="A5146" s="64">
        <v>42998</v>
      </c>
      <c r="B5146">
        <v>67.62</v>
      </c>
      <c r="C5146">
        <v>33.450000000000003</v>
      </c>
      <c r="D5146">
        <v>396</v>
      </c>
      <c r="E5146">
        <v>39.03</v>
      </c>
      <c r="F5146">
        <v>143.88</v>
      </c>
      <c r="G5146">
        <v>9.77</v>
      </c>
      <c r="H5146">
        <v>82.51</v>
      </c>
      <c r="I5146">
        <v>11.87</v>
      </c>
      <c r="J5146">
        <v>40.659999999999997</v>
      </c>
      <c r="K5146">
        <v>4.25</v>
      </c>
    </row>
    <row r="5147" spans="1:11" x14ac:dyDescent="0.35">
      <c r="A5147" s="64">
        <v>42999</v>
      </c>
      <c r="B5147">
        <v>68.09</v>
      </c>
      <c r="C5147">
        <v>33.56</v>
      </c>
      <c r="D5147">
        <v>388.99979999999999</v>
      </c>
      <c r="E5147">
        <v>39.64</v>
      </c>
      <c r="F5147">
        <v>142.94999999999999</v>
      </c>
      <c r="G5147">
        <v>9.08</v>
      </c>
      <c r="H5147">
        <v>82.21</v>
      </c>
      <c r="I5147">
        <v>11.28</v>
      </c>
      <c r="J5147">
        <v>40.75</v>
      </c>
      <c r="K5147">
        <v>4.08</v>
      </c>
    </row>
    <row r="5148" spans="1:11" x14ac:dyDescent="0.35">
      <c r="A5148" s="64">
        <v>43000</v>
      </c>
      <c r="B5148">
        <v>68.8</v>
      </c>
      <c r="C5148">
        <v>34.200000000000003</v>
      </c>
      <c r="D5148">
        <v>392.99979999999999</v>
      </c>
      <c r="E5148">
        <v>39.19</v>
      </c>
      <c r="F5148">
        <v>142.59</v>
      </c>
      <c r="G5148">
        <v>9.32</v>
      </c>
      <c r="H5148">
        <v>82.36</v>
      </c>
      <c r="I5148">
        <v>11.41</v>
      </c>
      <c r="J5148">
        <v>40.64</v>
      </c>
      <c r="K5148">
        <v>4.13</v>
      </c>
    </row>
    <row r="5149" spans="1:11" x14ac:dyDescent="0.35">
      <c r="A5149" s="64">
        <v>43003</v>
      </c>
      <c r="B5149">
        <v>69.650000000000006</v>
      </c>
      <c r="C5149">
        <v>34.229999999999997</v>
      </c>
      <c r="D5149">
        <v>414.49979999999999</v>
      </c>
      <c r="E5149">
        <v>39.409999999999997</v>
      </c>
      <c r="F5149">
        <v>143.21</v>
      </c>
      <c r="G5149">
        <v>10.029999999999999</v>
      </c>
      <c r="H5149">
        <v>81.14</v>
      </c>
      <c r="I5149">
        <v>12</v>
      </c>
      <c r="J5149">
        <v>40.409999999999997</v>
      </c>
      <c r="K5149">
        <v>4.45</v>
      </c>
    </row>
    <row r="5150" spans="1:11" x14ac:dyDescent="0.35">
      <c r="A5150" s="64">
        <v>43004</v>
      </c>
      <c r="B5150">
        <v>68.819999999999993</v>
      </c>
      <c r="C5150">
        <v>34.090000000000003</v>
      </c>
      <c r="D5150">
        <v>417.99979999999999</v>
      </c>
      <c r="E5150">
        <v>38.229999999999997</v>
      </c>
      <c r="F5150">
        <v>141.61000000000001</v>
      </c>
      <c r="G5150">
        <v>10.24</v>
      </c>
      <c r="H5150">
        <v>82.05</v>
      </c>
      <c r="I5150">
        <v>12.24</v>
      </c>
      <c r="J5150">
        <v>40.69</v>
      </c>
      <c r="K5150">
        <v>4.5</v>
      </c>
    </row>
    <row r="5151" spans="1:11" x14ac:dyDescent="0.35">
      <c r="A5151" s="64">
        <v>43005</v>
      </c>
      <c r="B5151">
        <v>69.08</v>
      </c>
      <c r="C5151">
        <v>34.4</v>
      </c>
      <c r="D5151">
        <v>410.5</v>
      </c>
      <c r="E5151">
        <v>37.99</v>
      </c>
      <c r="F5151">
        <v>141.91</v>
      </c>
      <c r="G5151">
        <v>10.43</v>
      </c>
      <c r="H5151">
        <v>82.77</v>
      </c>
      <c r="I5151">
        <v>12.71</v>
      </c>
      <c r="J5151">
        <v>40.96</v>
      </c>
      <c r="K5151">
        <v>4.62</v>
      </c>
    </row>
    <row r="5152" spans="1:11" x14ac:dyDescent="0.35">
      <c r="A5152" s="64">
        <v>43006</v>
      </c>
      <c r="B5152">
        <v>69.16</v>
      </c>
      <c r="C5152">
        <v>34.28</v>
      </c>
      <c r="D5152">
        <v>406.5</v>
      </c>
      <c r="E5152">
        <v>39.11</v>
      </c>
      <c r="F5152">
        <v>142.19</v>
      </c>
      <c r="G5152">
        <v>10.59</v>
      </c>
      <c r="H5152">
        <v>82.63</v>
      </c>
      <c r="I5152">
        <v>12.68</v>
      </c>
      <c r="J5152">
        <v>41.56</v>
      </c>
      <c r="K5152">
        <v>4.54</v>
      </c>
    </row>
    <row r="5153" spans="1:11" x14ac:dyDescent="0.35">
      <c r="A5153" s="64">
        <v>43007</v>
      </c>
      <c r="B5153">
        <v>69.760000000000005</v>
      </c>
      <c r="C5153">
        <v>35.04</v>
      </c>
      <c r="D5153">
        <v>403.49979999999999</v>
      </c>
      <c r="E5153">
        <v>39.450000000000003</v>
      </c>
      <c r="F5153">
        <v>142.55000000000001</v>
      </c>
      <c r="G5153">
        <v>10.76</v>
      </c>
      <c r="H5153">
        <v>83.06</v>
      </c>
      <c r="I5153">
        <v>12.85</v>
      </c>
      <c r="J5153">
        <v>41.62</v>
      </c>
      <c r="K5153">
        <v>4.5999999999999996</v>
      </c>
    </row>
    <row r="5154" spans="1:11" x14ac:dyDescent="0.35">
      <c r="A5154" s="64">
        <v>43010</v>
      </c>
      <c r="B5154">
        <v>69.319999999999993</v>
      </c>
      <c r="C5154">
        <v>35.53</v>
      </c>
      <c r="D5154">
        <v>396.5</v>
      </c>
      <c r="E5154">
        <v>39.61</v>
      </c>
      <c r="F5154">
        <v>145.49</v>
      </c>
      <c r="G5154">
        <v>10.33</v>
      </c>
      <c r="H5154">
        <v>83.79</v>
      </c>
      <c r="I5154">
        <v>12.69</v>
      </c>
      <c r="J5154">
        <v>41.82</v>
      </c>
      <c r="K5154">
        <v>4.4800000000000004</v>
      </c>
    </row>
    <row r="5155" spans="1:11" x14ac:dyDescent="0.35">
      <c r="A5155" s="64">
        <v>43011</v>
      </c>
      <c r="B5155">
        <v>69.06</v>
      </c>
      <c r="C5155">
        <v>35.76</v>
      </c>
      <c r="D5155">
        <v>390</v>
      </c>
      <c r="E5155">
        <v>39.799999999999997</v>
      </c>
      <c r="F5155">
        <v>144.69999999999999</v>
      </c>
      <c r="G5155">
        <v>10.28</v>
      </c>
      <c r="H5155">
        <v>84.86</v>
      </c>
      <c r="I5155">
        <v>12.74</v>
      </c>
      <c r="J5155">
        <v>41.4</v>
      </c>
      <c r="K5155">
        <v>4.4400000000000004</v>
      </c>
    </row>
    <row r="5156" spans="1:11" x14ac:dyDescent="0.35">
      <c r="A5156" s="64">
        <v>43012</v>
      </c>
      <c r="B5156">
        <v>68.819999999999993</v>
      </c>
      <c r="C5156">
        <v>35.590000000000003</v>
      </c>
      <c r="D5156">
        <v>390.5</v>
      </c>
      <c r="E5156">
        <v>39.15</v>
      </c>
      <c r="F5156">
        <v>144.75</v>
      </c>
      <c r="G5156">
        <v>10.29</v>
      </c>
      <c r="H5156">
        <v>85.76</v>
      </c>
      <c r="I5156">
        <v>12.85</v>
      </c>
      <c r="J5156">
        <v>41.34</v>
      </c>
      <c r="K5156">
        <v>4.3899999999999997</v>
      </c>
    </row>
    <row r="5157" spans="1:11" x14ac:dyDescent="0.35">
      <c r="A5157" s="64">
        <v>43013</v>
      </c>
      <c r="B5157">
        <v>68.87</v>
      </c>
      <c r="C5157">
        <v>35.799999999999997</v>
      </c>
      <c r="D5157">
        <v>399.49979999999999</v>
      </c>
      <c r="E5157">
        <v>39.54</v>
      </c>
      <c r="F5157">
        <v>145.71</v>
      </c>
      <c r="G5157">
        <v>10.54</v>
      </c>
      <c r="H5157">
        <v>86.08</v>
      </c>
      <c r="I5157">
        <v>13.02</v>
      </c>
      <c r="J5157">
        <v>41.18</v>
      </c>
      <c r="K5157">
        <v>4.5</v>
      </c>
    </row>
    <row r="5158" spans="1:11" x14ac:dyDescent="0.35">
      <c r="A5158" s="64">
        <v>43014</v>
      </c>
      <c r="B5158">
        <v>68.34</v>
      </c>
      <c r="C5158">
        <v>35.770000000000003</v>
      </c>
      <c r="D5158">
        <v>377.5</v>
      </c>
      <c r="E5158">
        <v>39.57</v>
      </c>
      <c r="F5158">
        <v>146.15</v>
      </c>
      <c r="G5158">
        <v>10.31</v>
      </c>
      <c r="H5158">
        <v>86.23</v>
      </c>
      <c r="I5158">
        <v>13.08</v>
      </c>
      <c r="J5158">
        <v>40.82</v>
      </c>
      <c r="K5158">
        <v>4.13</v>
      </c>
    </row>
    <row r="5159" spans="1:11" x14ac:dyDescent="0.35">
      <c r="A5159" s="64">
        <v>43017</v>
      </c>
      <c r="B5159">
        <v>68.33</v>
      </c>
      <c r="C5159">
        <v>35.729999999999997</v>
      </c>
      <c r="D5159">
        <v>384</v>
      </c>
      <c r="E5159">
        <v>39.32</v>
      </c>
      <c r="F5159">
        <v>146.05000000000001</v>
      </c>
      <c r="G5159">
        <v>10.51</v>
      </c>
      <c r="H5159">
        <v>86.23</v>
      </c>
      <c r="I5159">
        <v>13.3</v>
      </c>
      <c r="J5159">
        <v>41.1</v>
      </c>
      <c r="K5159">
        <v>4.03</v>
      </c>
    </row>
    <row r="5160" spans="1:11" x14ac:dyDescent="0.35">
      <c r="A5160" s="64">
        <v>43018</v>
      </c>
      <c r="B5160">
        <v>68.33</v>
      </c>
      <c r="C5160">
        <v>36.08</v>
      </c>
      <c r="D5160">
        <v>375.5</v>
      </c>
      <c r="E5160">
        <v>39.67</v>
      </c>
      <c r="F5160">
        <v>147.28</v>
      </c>
      <c r="G5160">
        <v>10.52</v>
      </c>
      <c r="H5160">
        <v>86.51</v>
      </c>
      <c r="I5160">
        <v>13.3</v>
      </c>
      <c r="J5160">
        <v>41.56</v>
      </c>
      <c r="K5160">
        <v>3.89</v>
      </c>
    </row>
    <row r="5161" spans="1:11" x14ac:dyDescent="0.35">
      <c r="A5161" s="64">
        <v>43019</v>
      </c>
      <c r="B5161">
        <v>67.739999999999995</v>
      </c>
      <c r="C5161">
        <v>36.29</v>
      </c>
      <c r="D5161">
        <v>369.99979999999999</v>
      </c>
      <c r="E5161">
        <v>39.35</v>
      </c>
      <c r="F5161">
        <v>147.37</v>
      </c>
      <c r="G5161">
        <v>10.61</v>
      </c>
      <c r="H5161">
        <v>86.75</v>
      </c>
      <c r="I5161">
        <v>13.4</v>
      </c>
      <c r="J5161">
        <v>41.87</v>
      </c>
      <c r="K5161">
        <v>3.83</v>
      </c>
    </row>
    <row r="5162" spans="1:11" x14ac:dyDescent="0.35">
      <c r="A5162" s="64">
        <v>43020</v>
      </c>
      <c r="B5162">
        <v>67.290000000000006</v>
      </c>
      <c r="C5162">
        <v>36.29</v>
      </c>
      <c r="D5162">
        <v>362.5</v>
      </c>
      <c r="E5162">
        <v>40.67</v>
      </c>
      <c r="F5162">
        <v>146.58000000000001</v>
      </c>
      <c r="G5162">
        <v>10.5</v>
      </c>
      <c r="H5162">
        <v>87.44</v>
      </c>
      <c r="I5162">
        <v>13.18</v>
      </c>
      <c r="J5162">
        <v>41.83</v>
      </c>
      <c r="K5162">
        <v>3.81</v>
      </c>
    </row>
    <row r="5163" spans="1:11" x14ac:dyDescent="0.35">
      <c r="A5163" s="64">
        <v>43021</v>
      </c>
      <c r="B5163">
        <v>67.17</v>
      </c>
      <c r="C5163">
        <v>36.15</v>
      </c>
      <c r="D5163">
        <v>367.5</v>
      </c>
      <c r="E5163">
        <v>41.51</v>
      </c>
      <c r="F5163">
        <v>148.84</v>
      </c>
      <c r="G5163">
        <v>10.86</v>
      </c>
      <c r="H5163">
        <v>87.74</v>
      </c>
      <c r="I5163">
        <v>13.71</v>
      </c>
      <c r="J5163">
        <v>41.89</v>
      </c>
      <c r="K5163">
        <v>3.96</v>
      </c>
    </row>
    <row r="5164" spans="1:11" x14ac:dyDescent="0.35">
      <c r="A5164" s="64">
        <v>43024</v>
      </c>
      <c r="B5164">
        <v>66.8</v>
      </c>
      <c r="C5164">
        <v>36.32</v>
      </c>
      <c r="D5164">
        <v>363.99979999999999</v>
      </c>
      <c r="E5164">
        <v>41.64</v>
      </c>
      <c r="F5164">
        <v>150.32</v>
      </c>
      <c r="G5164">
        <v>11.05</v>
      </c>
      <c r="H5164">
        <v>88.27</v>
      </c>
      <c r="I5164">
        <v>13.91</v>
      </c>
      <c r="J5164">
        <v>42</v>
      </c>
      <c r="K5164">
        <v>4.03</v>
      </c>
    </row>
    <row r="5165" spans="1:11" x14ac:dyDescent="0.35">
      <c r="A5165" s="64">
        <v>43025</v>
      </c>
      <c r="B5165">
        <v>66.5</v>
      </c>
      <c r="C5165">
        <v>36.19</v>
      </c>
      <c r="D5165">
        <v>365.99979999999999</v>
      </c>
      <c r="E5165">
        <v>42.02</v>
      </c>
      <c r="F5165">
        <v>150.08000000000001</v>
      </c>
      <c r="G5165">
        <v>10.79</v>
      </c>
      <c r="H5165">
        <v>87.73</v>
      </c>
      <c r="I5165">
        <v>13.49</v>
      </c>
      <c r="J5165">
        <v>41.9</v>
      </c>
      <c r="K5165">
        <v>4.05</v>
      </c>
    </row>
    <row r="5166" spans="1:11" x14ac:dyDescent="0.35">
      <c r="A5166" s="64">
        <v>43026</v>
      </c>
      <c r="B5166">
        <v>65.91</v>
      </c>
      <c r="C5166">
        <v>36.79</v>
      </c>
      <c r="D5166">
        <v>353.49979999999999</v>
      </c>
      <c r="E5166">
        <v>41.34</v>
      </c>
      <c r="F5166">
        <v>151.11000000000001</v>
      </c>
      <c r="G5166">
        <v>10.31</v>
      </c>
      <c r="H5166">
        <v>87.52</v>
      </c>
      <c r="I5166">
        <v>13.24</v>
      </c>
      <c r="J5166">
        <v>41.95</v>
      </c>
      <c r="K5166">
        <v>3.97</v>
      </c>
    </row>
    <row r="5167" spans="1:11" x14ac:dyDescent="0.35">
      <c r="A5167" s="64">
        <v>43027</v>
      </c>
      <c r="B5167">
        <v>64.5</v>
      </c>
      <c r="C5167">
        <v>36.880000000000003</v>
      </c>
      <c r="D5167">
        <v>342.99979999999999</v>
      </c>
      <c r="E5167">
        <v>42.46</v>
      </c>
      <c r="F5167">
        <v>153.97999999999999</v>
      </c>
      <c r="G5167">
        <v>10.17</v>
      </c>
      <c r="H5167">
        <v>87.44</v>
      </c>
      <c r="I5167">
        <v>13.21</v>
      </c>
      <c r="J5167">
        <v>41.94</v>
      </c>
      <c r="K5167">
        <v>3.94</v>
      </c>
    </row>
    <row r="5168" spans="1:11" x14ac:dyDescent="0.35">
      <c r="A5168" s="64">
        <v>43028</v>
      </c>
      <c r="B5168">
        <v>63.15</v>
      </c>
      <c r="C5168">
        <v>37.340000000000003</v>
      </c>
      <c r="D5168">
        <v>334.99979999999999</v>
      </c>
      <c r="E5168">
        <v>42.51</v>
      </c>
      <c r="F5168">
        <v>154</v>
      </c>
      <c r="G5168">
        <v>9.9499999999999993</v>
      </c>
      <c r="H5168">
        <v>88.47</v>
      </c>
      <c r="I5168">
        <v>13.1</v>
      </c>
      <c r="J5168">
        <v>41.93</v>
      </c>
      <c r="K5168">
        <v>3.78</v>
      </c>
    </row>
    <row r="5169" spans="1:11" x14ac:dyDescent="0.35">
      <c r="A5169" s="64">
        <v>43031</v>
      </c>
      <c r="B5169">
        <v>61.91</v>
      </c>
      <c r="C5169">
        <v>37.26</v>
      </c>
      <c r="D5169">
        <v>321.5</v>
      </c>
      <c r="E5169">
        <v>42.21</v>
      </c>
      <c r="F5169">
        <v>155.19</v>
      </c>
      <c r="G5169">
        <v>9.93</v>
      </c>
      <c r="H5169">
        <v>88.08</v>
      </c>
      <c r="I5169">
        <v>13.16</v>
      </c>
      <c r="J5169">
        <v>41.75</v>
      </c>
      <c r="K5169">
        <v>3.74</v>
      </c>
    </row>
    <row r="5170" spans="1:11" x14ac:dyDescent="0.35">
      <c r="A5170" s="64">
        <v>43032</v>
      </c>
      <c r="B5170">
        <v>62.44</v>
      </c>
      <c r="C5170">
        <v>37.409999999999997</v>
      </c>
      <c r="D5170">
        <v>321.5</v>
      </c>
      <c r="E5170">
        <v>42.32</v>
      </c>
      <c r="F5170">
        <v>154.4</v>
      </c>
      <c r="G5170">
        <v>10.16</v>
      </c>
      <c r="H5170">
        <v>89.09</v>
      </c>
      <c r="I5170">
        <v>13.37</v>
      </c>
      <c r="J5170">
        <v>41.69</v>
      </c>
      <c r="K5170">
        <v>3.89</v>
      </c>
    </row>
    <row r="5171" spans="1:11" x14ac:dyDescent="0.35">
      <c r="A5171" s="64">
        <v>43033</v>
      </c>
      <c r="B5171">
        <v>63.44</v>
      </c>
      <c r="C5171">
        <v>36.840000000000003</v>
      </c>
      <c r="D5171">
        <v>320.49979999999999</v>
      </c>
      <c r="E5171">
        <v>41.49</v>
      </c>
      <c r="F5171">
        <v>154.16</v>
      </c>
      <c r="G5171">
        <v>10.130000000000001</v>
      </c>
      <c r="H5171">
        <v>88.9</v>
      </c>
      <c r="I5171">
        <v>13.24</v>
      </c>
      <c r="J5171">
        <v>41.17</v>
      </c>
      <c r="K5171">
        <v>3.99</v>
      </c>
    </row>
    <row r="5172" spans="1:11" x14ac:dyDescent="0.35">
      <c r="A5172" s="64">
        <v>43034</v>
      </c>
      <c r="B5172">
        <v>63.37</v>
      </c>
      <c r="C5172">
        <v>37.15</v>
      </c>
      <c r="D5172">
        <v>307</v>
      </c>
      <c r="E5172">
        <v>40.85</v>
      </c>
      <c r="F5172">
        <v>154.75</v>
      </c>
      <c r="G5172">
        <v>10.17</v>
      </c>
      <c r="H5172">
        <v>88.59</v>
      </c>
      <c r="I5172">
        <v>13.28</v>
      </c>
      <c r="J5172">
        <v>41.28</v>
      </c>
      <c r="K5172">
        <v>3.96</v>
      </c>
    </row>
    <row r="5173" spans="1:11" x14ac:dyDescent="0.35">
      <c r="A5173" s="64">
        <v>43035</v>
      </c>
      <c r="B5173">
        <v>63.55</v>
      </c>
      <c r="C5173">
        <v>36.89</v>
      </c>
      <c r="D5173">
        <v>277.5</v>
      </c>
      <c r="E5173">
        <v>40.799999999999997</v>
      </c>
      <c r="F5173">
        <v>152.75</v>
      </c>
      <c r="G5173">
        <v>10.33</v>
      </c>
      <c r="H5173">
        <v>89.42</v>
      </c>
      <c r="I5173">
        <v>13.73</v>
      </c>
      <c r="J5173">
        <v>40.85</v>
      </c>
      <c r="K5173">
        <v>3.99</v>
      </c>
    </row>
    <row r="5174" spans="1:11" x14ac:dyDescent="0.35">
      <c r="A5174" s="64">
        <v>43038</v>
      </c>
      <c r="B5174">
        <v>64.11</v>
      </c>
      <c r="C5174">
        <v>36.04</v>
      </c>
      <c r="D5174">
        <v>277.5</v>
      </c>
      <c r="E5174">
        <v>41.26</v>
      </c>
      <c r="F5174">
        <v>152.88999999999999</v>
      </c>
      <c r="G5174">
        <v>10.39</v>
      </c>
      <c r="H5174">
        <v>89.5</v>
      </c>
      <c r="I5174">
        <v>14.28</v>
      </c>
      <c r="J5174">
        <v>40.35</v>
      </c>
      <c r="K5174">
        <v>4.0999999999999996</v>
      </c>
    </row>
    <row r="5175" spans="1:11" x14ac:dyDescent="0.35">
      <c r="A5175" s="64">
        <v>43039</v>
      </c>
      <c r="B5175">
        <v>64</v>
      </c>
      <c r="C5175">
        <v>35.79</v>
      </c>
      <c r="D5175">
        <v>281.5</v>
      </c>
      <c r="E5175">
        <v>40.47</v>
      </c>
      <c r="F5175">
        <v>150.82</v>
      </c>
      <c r="G5175">
        <v>10.5</v>
      </c>
      <c r="H5175">
        <v>90.97</v>
      </c>
      <c r="I5175">
        <v>14.33</v>
      </c>
      <c r="J5175">
        <v>40.86</v>
      </c>
      <c r="K5175">
        <v>4.16</v>
      </c>
    </row>
    <row r="5176" spans="1:11" x14ac:dyDescent="0.35">
      <c r="A5176" s="64">
        <v>43040</v>
      </c>
      <c r="B5176">
        <v>64.28</v>
      </c>
      <c r="C5176">
        <v>35.76</v>
      </c>
      <c r="D5176">
        <v>288.5</v>
      </c>
      <c r="E5176">
        <v>40.340000000000003</v>
      </c>
      <c r="F5176">
        <v>151.31</v>
      </c>
      <c r="G5176">
        <v>10.48</v>
      </c>
      <c r="H5176">
        <v>91.87</v>
      </c>
      <c r="I5176">
        <v>14.51</v>
      </c>
      <c r="J5176">
        <v>40.4</v>
      </c>
      <c r="K5176">
        <v>4.1900000000000004</v>
      </c>
    </row>
    <row r="5177" spans="1:11" x14ac:dyDescent="0.35">
      <c r="A5177" s="64">
        <v>43041</v>
      </c>
      <c r="B5177">
        <v>63.25</v>
      </c>
      <c r="C5177">
        <v>36.159999999999997</v>
      </c>
      <c r="D5177">
        <v>280.99979999999999</v>
      </c>
      <c r="E5177">
        <v>39.479999999999997</v>
      </c>
      <c r="F5177">
        <v>149.26</v>
      </c>
      <c r="G5177">
        <v>10.62</v>
      </c>
      <c r="H5177">
        <v>91.57</v>
      </c>
      <c r="I5177">
        <v>13.94</v>
      </c>
      <c r="J5177">
        <v>39.61</v>
      </c>
      <c r="K5177">
        <v>4.1100000000000003</v>
      </c>
    </row>
    <row r="5178" spans="1:11" x14ac:dyDescent="0.35">
      <c r="A5178" s="64">
        <v>43042</v>
      </c>
      <c r="B5178">
        <v>63.58</v>
      </c>
      <c r="C5178">
        <v>36.049999999999997</v>
      </c>
      <c r="D5178">
        <v>294.99979999999999</v>
      </c>
      <c r="E5178">
        <v>40.04</v>
      </c>
      <c r="F5178">
        <v>148.27000000000001</v>
      </c>
      <c r="G5178">
        <v>10.88</v>
      </c>
      <c r="H5178">
        <v>92.73</v>
      </c>
      <c r="I5178">
        <v>14.08</v>
      </c>
      <c r="J5178">
        <v>39.93</v>
      </c>
      <c r="K5178">
        <v>4.09</v>
      </c>
    </row>
    <row r="5179" spans="1:11" x14ac:dyDescent="0.35">
      <c r="A5179" s="64">
        <v>43045</v>
      </c>
      <c r="B5179">
        <v>67.08</v>
      </c>
      <c r="C5179">
        <v>35.869999999999997</v>
      </c>
      <c r="D5179">
        <v>311.49979999999999</v>
      </c>
      <c r="E5179">
        <v>39.69</v>
      </c>
      <c r="F5179">
        <v>149.19999999999999</v>
      </c>
      <c r="G5179">
        <v>11.24</v>
      </c>
      <c r="H5179">
        <v>92.97</v>
      </c>
      <c r="I5179">
        <v>14.88</v>
      </c>
      <c r="J5179">
        <v>39.86</v>
      </c>
      <c r="K5179">
        <v>4.3499999999999996</v>
      </c>
    </row>
    <row r="5180" spans="1:11" x14ac:dyDescent="0.35">
      <c r="A5180" s="64">
        <v>43046</v>
      </c>
      <c r="B5180">
        <v>66.430000000000007</v>
      </c>
      <c r="C5180">
        <v>35.61</v>
      </c>
      <c r="D5180">
        <v>309.49979999999999</v>
      </c>
      <c r="E5180">
        <v>39.909999999999997</v>
      </c>
      <c r="F5180">
        <v>149.80000000000001</v>
      </c>
      <c r="G5180">
        <v>11.18</v>
      </c>
      <c r="H5180">
        <v>93.23</v>
      </c>
      <c r="I5180">
        <v>14.81</v>
      </c>
      <c r="J5180">
        <v>37.89</v>
      </c>
      <c r="K5180">
        <v>4.32</v>
      </c>
    </row>
    <row r="5181" spans="1:11" x14ac:dyDescent="0.35">
      <c r="A5181" s="64">
        <v>43047</v>
      </c>
      <c r="B5181">
        <v>67.06</v>
      </c>
      <c r="C5181">
        <v>35.69</v>
      </c>
      <c r="D5181">
        <v>313.5</v>
      </c>
      <c r="E5181">
        <v>39.53</v>
      </c>
      <c r="F5181">
        <v>150.1</v>
      </c>
      <c r="G5181">
        <v>11.45</v>
      </c>
      <c r="H5181">
        <v>93.7</v>
      </c>
      <c r="I5181">
        <v>15.28</v>
      </c>
      <c r="J5181">
        <v>39.53</v>
      </c>
      <c r="K5181">
        <v>4.46</v>
      </c>
    </row>
    <row r="5182" spans="1:11" x14ac:dyDescent="0.35">
      <c r="A5182" s="64">
        <v>43048</v>
      </c>
      <c r="B5182">
        <v>66.89</v>
      </c>
      <c r="C5182">
        <v>35.5</v>
      </c>
      <c r="D5182">
        <v>316.49979999999999</v>
      </c>
      <c r="E5182">
        <v>40.14</v>
      </c>
      <c r="F5182">
        <v>151.63999999999999</v>
      </c>
      <c r="G5182">
        <v>11.52</v>
      </c>
      <c r="H5182">
        <v>92.92</v>
      </c>
      <c r="I5182">
        <v>15.38</v>
      </c>
      <c r="J5182">
        <v>39.57</v>
      </c>
      <c r="K5182">
        <v>4.63</v>
      </c>
    </row>
    <row r="5183" spans="1:11" x14ac:dyDescent="0.35">
      <c r="A5183" s="64">
        <v>43049</v>
      </c>
      <c r="B5183">
        <v>65.739999999999995</v>
      </c>
      <c r="C5183">
        <v>35.15</v>
      </c>
      <c r="D5183">
        <v>319.99979999999999</v>
      </c>
      <c r="E5183">
        <v>39.71</v>
      </c>
      <c r="F5183">
        <v>151.35</v>
      </c>
      <c r="G5183">
        <v>11.58</v>
      </c>
      <c r="H5183">
        <v>93.53</v>
      </c>
      <c r="I5183">
        <v>15.25</v>
      </c>
      <c r="J5183">
        <v>39.5</v>
      </c>
      <c r="K5183">
        <v>4.63</v>
      </c>
    </row>
    <row r="5184" spans="1:11" x14ac:dyDescent="0.35">
      <c r="A5184" s="64">
        <v>43052</v>
      </c>
      <c r="B5184">
        <v>65.040000000000006</v>
      </c>
      <c r="C5184">
        <v>34.520000000000003</v>
      </c>
      <c r="D5184">
        <v>305.99979999999999</v>
      </c>
      <c r="E5184">
        <v>39.4</v>
      </c>
      <c r="F5184">
        <v>151.34</v>
      </c>
      <c r="G5184">
        <v>11.24</v>
      </c>
      <c r="H5184">
        <v>93.36</v>
      </c>
      <c r="I5184">
        <v>14.69</v>
      </c>
      <c r="J5184">
        <v>39.42</v>
      </c>
      <c r="K5184">
        <v>4.38</v>
      </c>
    </row>
    <row r="5185" spans="1:11" x14ac:dyDescent="0.35">
      <c r="A5185" s="64">
        <v>43053</v>
      </c>
      <c r="B5185">
        <v>62.78</v>
      </c>
      <c r="C5185">
        <v>34.47</v>
      </c>
      <c r="D5185">
        <v>285.5</v>
      </c>
      <c r="E5185">
        <v>39</v>
      </c>
      <c r="F5185">
        <v>150.69</v>
      </c>
      <c r="G5185">
        <v>10.71</v>
      </c>
      <c r="H5185">
        <v>93.82</v>
      </c>
      <c r="I5185">
        <v>14</v>
      </c>
      <c r="J5185">
        <v>39.340000000000003</v>
      </c>
      <c r="K5185">
        <v>4.25</v>
      </c>
    </row>
    <row r="5186" spans="1:11" x14ac:dyDescent="0.35">
      <c r="A5186" s="64">
        <v>43054</v>
      </c>
      <c r="B5186">
        <v>61.55</v>
      </c>
      <c r="C5186">
        <v>34.479999999999997</v>
      </c>
      <c r="D5186">
        <v>288.99979999999999</v>
      </c>
      <c r="E5186">
        <v>39.229999999999997</v>
      </c>
      <c r="F5186">
        <v>151.16</v>
      </c>
      <c r="G5186">
        <v>10.47</v>
      </c>
      <c r="H5186">
        <v>92.77</v>
      </c>
      <c r="I5186">
        <v>13.81</v>
      </c>
      <c r="J5186">
        <v>38.840000000000003</v>
      </c>
      <c r="K5186">
        <v>4.17</v>
      </c>
    </row>
    <row r="5187" spans="1:11" x14ac:dyDescent="0.35">
      <c r="A5187" s="64">
        <v>43055</v>
      </c>
      <c r="B5187">
        <v>61.31</v>
      </c>
      <c r="C5187">
        <v>34.57</v>
      </c>
      <c r="D5187">
        <v>284</v>
      </c>
      <c r="E5187">
        <v>38.67</v>
      </c>
      <c r="F5187">
        <v>148.86000000000001</v>
      </c>
      <c r="G5187">
        <v>10.23</v>
      </c>
      <c r="H5187">
        <v>95.15</v>
      </c>
      <c r="I5187">
        <v>13.76</v>
      </c>
      <c r="J5187">
        <v>38.56</v>
      </c>
      <c r="K5187">
        <v>4.0999999999999996</v>
      </c>
    </row>
    <row r="5188" spans="1:11" x14ac:dyDescent="0.35">
      <c r="A5188" s="64">
        <v>43056</v>
      </c>
      <c r="B5188">
        <v>61.96</v>
      </c>
      <c r="C5188">
        <v>34.979999999999997</v>
      </c>
      <c r="D5188">
        <v>289.49979999999999</v>
      </c>
      <c r="E5188">
        <v>38.630000000000003</v>
      </c>
      <c r="F5188">
        <v>148.63</v>
      </c>
      <c r="G5188">
        <v>10.35</v>
      </c>
      <c r="H5188">
        <v>95.04</v>
      </c>
      <c r="I5188">
        <v>13.87</v>
      </c>
      <c r="J5188">
        <v>38.18</v>
      </c>
      <c r="K5188">
        <v>4.16</v>
      </c>
    </row>
    <row r="5189" spans="1:11" x14ac:dyDescent="0.35">
      <c r="A5189" s="64">
        <v>43059</v>
      </c>
      <c r="B5189">
        <v>61.72</v>
      </c>
      <c r="C5189">
        <v>35.46</v>
      </c>
      <c r="D5189">
        <v>292.99979999999999</v>
      </c>
      <c r="E5189">
        <v>38.72</v>
      </c>
      <c r="F5189">
        <v>149</v>
      </c>
      <c r="G5189">
        <v>10.17</v>
      </c>
      <c r="H5189">
        <v>95.89</v>
      </c>
      <c r="I5189">
        <v>13.64</v>
      </c>
      <c r="J5189">
        <v>38.42</v>
      </c>
      <c r="K5189">
        <v>3.97</v>
      </c>
    </row>
    <row r="5190" spans="1:11" x14ac:dyDescent="0.35">
      <c r="A5190" s="64">
        <v>43060</v>
      </c>
      <c r="B5190">
        <v>61.88</v>
      </c>
      <c r="C5190">
        <v>35.630000000000003</v>
      </c>
      <c r="D5190">
        <v>287.5</v>
      </c>
      <c r="E5190">
        <v>38.299999999999997</v>
      </c>
      <c r="F5190">
        <v>149.18</v>
      </c>
      <c r="G5190">
        <v>10.18</v>
      </c>
      <c r="H5190">
        <v>95.95</v>
      </c>
      <c r="I5190">
        <v>13.73</v>
      </c>
      <c r="J5190">
        <v>38.090000000000003</v>
      </c>
      <c r="K5190">
        <v>4.04</v>
      </c>
    </row>
    <row r="5191" spans="1:11" x14ac:dyDescent="0.35">
      <c r="A5191" s="64">
        <v>43061</v>
      </c>
      <c r="B5191">
        <v>62.14</v>
      </c>
      <c r="C5191">
        <v>35.229999999999997</v>
      </c>
      <c r="D5191">
        <v>291.49979999999999</v>
      </c>
      <c r="E5191">
        <v>38.25</v>
      </c>
      <c r="F5191">
        <v>148.25</v>
      </c>
      <c r="G5191">
        <v>10.24</v>
      </c>
      <c r="H5191">
        <v>94.51</v>
      </c>
      <c r="I5191">
        <v>14.23</v>
      </c>
      <c r="J5191">
        <v>38.590000000000003</v>
      </c>
      <c r="K5191">
        <v>4.13</v>
      </c>
    </row>
    <row r="5192" spans="1:11" x14ac:dyDescent="0.35">
      <c r="A5192" s="64">
        <v>43062</v>
      </c>
      <c r="B5192">
        <v>62.14</v>
      </c>
      <c r="C5192">
        <v>35.229999999999997</v>
      </c>
      <c r="D5192">
        <v>291.49979999999999</v>
      </c>
      <c r="E5192">
        <v>38.25</v>
      </c>
      <c r="F5192">
        <v>148.25</v>
      </c>
      <c r="G5192">
        <v>10.24</v>
      </c>
      <c r="H5192">
        <v>94.51</v>
      </c>
      <c r="I5192">
        <v>14.23</v>
      </c>
      <c r="J5192">
        <v>38.590000000000003</v>
      </c>
      <c r="K5192">
        <v>4.13</v>
      </c>
    </row>
    <row r="5193" spans="1:11" x14ac:dyDescent="0.35">
      <c r="A5193" s="64">
        <v>43063</v>
      </c>
      <c r="B5193">
        <v>61.93</v>
      </c>
      <c r="C5193">
        <v>35.090000000000003</v>
      </c>
      <c r="D5193">
        <v>286.99979999999999</v>
      </c>
      <c r="E5193">
        <v>38.08</v>
      </c>
      <c r="F5193">
        <v>148.93</v>
      </c>
      <c r="G5193">
        <v>10.07</v>
      </c>
      <c r="H5193">
        <v>95.26</v>
      </c>
      <c r="I5193">
        <v>14.11</v>
      </c>
      <c r="J5193">
        <v>38.64</v>
      </c>
      <c r="K5193">
        <v>4.05</v>
      </c>
    </row>
    <row r="5194" spans="1:11" x14ac:dyDescent="0.35">
      <c r="A5194" s="64">
        <v>43066</v>
      </c>
      <c r="B5194">
        <v>61.36</v>
      </c>
      <c r="C5194">
        <v>35.200000000000003</v>
      </c>
      <c r="D5194">
        <v>279.5</v>
      </c>
      <c r="E5194">
        <v>38.85</v>
      </c>
      <c r="F5194">
        <v>149.26</v>
      </c>
      <c r="G5194">
        <v>9.8699999999999992</v>
      </c>
      <c r="H5194">
        <v>94.8</v>
      </c>
      <c r="I5194">
        <v>13.83</v>
      </c>
      <c r="J5194">
        <v>38.880000000000003</v>
      </c>
      <c r="K5194">
        <v>3.96</v>
      </c>
    </row>
    <row r="5195" spans="1:11" x14ac:dyDescent="0.35">
      <c r="A5195" s="64">
        <v>43067</v>
      </c>
      <c r="B5195">
        <v>62.29</v>
      </c>
      <c r="C5195">
        <v>36</v>
      </c>
      <c r="D5195">
        <v>280</v>
      </c>
      <c r="E5195">
        <v>39.03</v>
      </c>
      <c r="F5195">
        <v>151.57</v>
      </c>
      <c r="G5195">
        <v>9.92</v>
      </c>
      <c r="H5195">
        <v>95.7</v>
      </c>
      <c r="I5195">
        <v>13.96</v>
      </c>
      <c r="J5195">
        <v>38.74</v>
      </c>
      <c r="K5195">
        <v>3.98</v>
      </c>
    </row>
    <row r="5196" spans="1:11" x14ac:dyDescent="0.35">
      <c r="A5196" s="64">
        <v>43068</v>
      </c>
      <c r="B5196">
        <v>62.15</v>
      </c>
      <c r="C5196">
        <v>36.1</v>
      </c>
      <c r="D5196">
        <v>284.99979999999999</v>
      </c>
      <c r="E5196">
        <v>39.54</v>
      </c>
      <c r="F5196">
        <v>152.63999999999999</v>
      </c>
      <c r="G5196">
        <v>9.92</v>
      </c>
      <c r="H5196">
        <v>94.25</v>
      </c>
      <c r="I5196">
        <v>14.01</v>
      </c>
      <c r="J5196">
        <v>38.33</v>
      </c>
      <c r="K5196">
        <v>4.01</v>
      </c>
    </row>
    <row r="5197" spans="1:11" x14ac:dyDescent="0.35">
      <c r="A5197" s="64">
        <v>43069</v>
      </c>
      <c r="B5197">
        <v>62.85</v>
      </c>
      <c r="C5197">
        <v>36.17</v>
      </c>
      <c r="D5197">
        <v>301.99979999999999</v>
      </c>
      <c r="E5197">
        <v>38.82</v>
      </c>
      <c r="F5197">
        <v>152.11000000000001</v>
      </c>
      <c r="G5197">
        <v>10.14</v>
      </c>
      <c r="H5197">
        <v>94.44</v>
      </c>
      <c r="I5197">
        <v>14.47</v>
      </c>
      <c r="J5197">
        <v>38.99</v>
      </c>
      <c r="K5197">
        <v>4.18</v>
      </c>
    </row>
    <row r="5198" spans="1:11" x14ac:dyDescent="0.35">
      <c r="A5198" s="64">
        <v>43070</v>
      </c>
      <c r="B5198">
        <v>64.73</v>
      </c>
      <c r="C5198">
        <v>36.21</v>
      </c>
      <c r="D5198">
        <v>317.99979999999999</v>
      </c>
      <c r="E5198">
        <v>38.450000000000003</v>
      </c>
      <c r="F5198">
        <v>151.63999999999999</v>
      </c>
      <c r="G5198">
        <v>10.83</v>
      </c>
      <c r="H5198">
        <v>93.73</v>
      </c>
      <c r="I5198">
        <v>15.12</v>
      </c>
      <c r="J5198">
        <v>39.75</v>
      </c>
      <c r="K5198">
        <v>4.46</v>
      </c>
    </row>
    <row r="5199" spans="1:11" x14ac:dyDescent="0.35">
      <c r="A5199" s="64">
        <v>43073</v>
      </c>
      <c r="B5199">
        <v>64.599999999999994</v>
      </c>
      <c r="C5199">
        <v>36.880000000000003</v>
      </c>
      <c r="D5199">
        <v>320.49979999999999</v>
      </c>
      <c r="E5199">
        <v>37.94</v>
      </c>
      <c r="F5199">
        <v>150.82</v>
      </c>
      <c r="G5199">
        <v>10.59</v>
      </c>
      <c r="H5199">
        <v>92.87</v>
      </c>
      <c r="I5199">
        <v>14.76</v>
      </c>
      <c r="J5199">
        <v>39.729999999999997</v>
      </c>
      <c r="K5199">
        <v>4.5</v>
      </c>
    </row>
    <row r="5200" spans="1:11" x14ac:dyDescent="0.35">
      <c r="A5200" s="64">
        <v>43074</v>
      </c>
      <c r="B5200">
        <v>63.45</v>
      </c>
      <c r="C5200">
        <v>36.630000000000003</v>
      </c>
      <c r="D5200">
        <v>311</v>
      </c>
      <c r="E5200">
        <v>37.32</v>
      </c>
      <c r="F5200">
        <v>150.18</v>
      </c>
      <c r="G5200">
        <v>10.66</v>
      </c>
      <c r="H5200">
        <v>92.56</v>
      </c>
      <c r="I5200">
        <v>15.06</v>
      </c>
      <c r="J5200">
        <v>39.32</v>
      </c>
      <c r="K5200">
        <v>4.5</v>
      </c>
    </row>
    <row r="5201" spans="1:11" x14ac:dyDescent="0.35">
      <c r="A5201" s="64">
        <v>43075</v>
      </c>
      <c r="B5201">
        <v>62.07</v>
      </c>
      <c r="C5201">
        <v>37.090000000000003</v>
      </c>
      <c r="D5201">
        <v>297.49979999999999</v>
      </c>
      <c r="E5201">
        <v>37.450000000000003</v>
      </c>
      <c r="F5201">
        <v>150.87</v>
      </c>
      <c r="G5201">
        <v>10.11</v>
      </c>
      <c r="H5201">
        <v>92.28</v>
      </c>
      <c r="I5201">
        <v>14.2</v>
      </c>
      <c r="J5201">
        <v>39.54</v>
      </c>
      <c r="K5201">
        <v>4.18</v>
      </c>
    </row>
    <row r="5202" spans="1:11" x14ac:dyDescent="0.35">
      <c r="A5202" s="64">
        <v>43076</v>
      </c>
      <c r="B5202">
        <v>62.07</v>
      </c>
      <c r="C5202">
        <v>37.340000000000003</v>
      </c>
      <c r="D5202">
        <v>303.99979999999999</v>
      </c>
      <c r="E5202">
        <v>36.729999999999997</v>
      </c>
      <c r="F5202">
        <v>149.44</v>
      </c>
      <c r="G5202">
        <v>10.06</v>
      </c>
      <c r="H5202">
        <v>93.89</v>
      </c>
      <c r="I5202">
        <v>14.11</v>
      </c>
      <c r="J5202">
        <v>39.32</v>
      </c>
      <c r="K5202">
        <v>4.1500000000000004</v>
      </c>
    </row>
    <row r="5203" spans="1:11" x14ac:dyDescent="0.35">
      <c r="A5203" s="64">
        <v>43077</v>
      </c>
      <c r="B5203">
        <v>63.54</v>
      </c>
      <c r="C5203">
        <v>37.67</v>
      </c>
      <c r="D5203">
        <v>301.99979999999999</v>
      </c>
      <c r="E5203">
        <v>36.869999999999997</v>
      </c>
      <c r="F5203">
        <v>150.05000000000001</v>
      </c>
      <c r="G5203">
        <v>9.91</v>
      </c>
      <c r="H5203">
        <v>94.82</v>
      </c>
      <c r="I5203">
        <v>14.27</v>
      </c>
      <c r="J5203">
        <v>38.770000000000003</v>
      </c>
      <c r="K5203">
        <v>4.0999999999999996</v>
      </c>
    </row>
    <row r="5204" spans="1:11" x14ac:dyDescent="0.35">
      <c r="A5204" s="64">
        <v>43080</v>
      </c>
      <c r="B5204">
        <v>64.56</v>
      </c>
      <c r="C5204">
        <v>37.39</v>
      </c>
      <c r="D5204">
        <v>303.99979999999999</v>
      </c>
      <c r="E5204">
        <v>36.82</v>
      </c>
      <c r="F5204">
        <v>150.24</v>
      </c>
      <c r="G5204">
        <v>9.98</v>
      </c>
      <c r="H5204">
        <v>95.04</v>
      </c>
      <c r="I5204">
        <v>14.38</v>
      </c>
      <c r="J5204">
        <v>39.29</v>
      </c>
      <c r="K5204">
        <v>4.1500000000000004</v>
      </c>
    </row>
    <row r="5205" spans="1:11" x14ac:dyDescent="0.35">
      <c r="A5205" s="64">
        <v>43081</v>
      </c>
      <c r="B5205">
        <v>64.180000000000007</v>
      </c>
      <c r="C5205">
        <v>37.17</v>
      </c>
      <c r="D5205">
        <v>300.5</v>
      </c>
      <c r="E5205">
        <v>37.03</v>
      </c>
      <c r="F5205">
        <v>150.5</v>
      </c>
      <c r="G5205">
        <v>10.15</v>
      </c>
      <c r="H5205">
        <v>95.65</v>
      </c>
      <c r="I5205">
        <v>14.5</v>
      </c>
      <c r="J5205">
        <v>39.19</v>
      </c>
      <c r="K5205">
        <v>4.25</v>
      </c>
    </row>
    <row r="5206" spans="1:11" x14ac:dyDescent="0.35">
      <c r="A5206" s="64">
        <v>43082</v>
      </c>
      <c r="B5206">
        <v>63.3</v>
      </c>
      <c r="C5206">
        <v>36.96</v>
      </c>
      <c r="D5206">
        <v>290.5</v>
      </c>
      <c r="E5206">
        <v>36.1</v>
      </c>
      <c r="F5206">
        <v>148.44</v>
      </c>
      <c r="G5206">
        <v>9.82</v>
      </c>
      <c r="H5206">
        <v>95.27</v>
      </c>
      <c r="I5206">
        <v>14.08</v>
      </c>
      <c r="J5206">
        <v>38.93</v>
      </c>
      <c r="K5206">
        <v>4.09</v>
      </c>
    </row>
    <row r="5207" spans="1:11" x14ac:dyDescent="0.35">
      <c r="A5207" s="64">
        <v>43083</v>
      </c>
      <c r="B5207">
        <v>62.37</v>
      </c>
      <c r="C5207">
        <v>36.29</v>
      </c>
      <c r="D5207">
        <v>278.99979999999999</v>
      </c>
      <c r="E5207">
        <v>35.11</v>
      </c>
      <c r="F5207">
        <v>146.12</v>
      </c>
      <c r="G5207">
        <v>9.51</v>
      </c>
      <c r="H5207">
        <v>95.51</v>
      </c>
      <c r="I5207">
        <v>13.55</v>
      </c>
      <c r="J5207">
        <v>39.1</v>
      </c>
      <c r="K5207">
        <v>3.91</v>
      </c>
    </row>
    <row r="5208" spans="1:11" x14ac:dyDescent="0.35">
      <c r="A5208" s="64">
        <v>43084</v>
      </c>
      <c r="B5208">
        <v>62.09</v>
      </c>
      <c r="C5208">
        <v>36.56</v>
      </c>
      <c r="D5208">
        <v>273.99979999999999</v>
      </c>
      <c r="E5208">
        <v>36.25</v>
      </c>
      <c r="F5208">
        <v>148.72</v>
      </c>
      <c r="G5208">
        <v>9.4499999999999993</v>
      </c>
      <c r="H5208">
        <v>96.22</v>
      </c>
      <c r="I5208">
        <v>13.37</v>
      </c>
      <c r="J5208">
        <v>39.19</v>
      </c>
      <c r="K5208">
        <v>3.73</v>
      </c>
    </row>
    <row r="5209" spans="1:11" x14ac:dyDescent="0.35">
      <c r="A5209" s="64">
        <v>43087</v>
      </c>
      <c r="B5209">
        <v>63.6</v>
      </c>
      <c r="C5209">
        <v>36.81</v>
      </c>
      <c r="D5209">
        <v>286</v>
      </c>
      <c r="E5209">
        <v>35.51</v>
      </c>
      <c r="F5209">
        <v>147.86000000000001</v>
      </c>
      <c r="G5209">
        <v>9.49</v>
      </c>
      <c r="H5209">
        <v>95.99</v>
      </c>
      <c r="I5209">
        <v>13.7</v>
      </c>
      <c r="J5209">
        <v>39.35</v>
      </c>
      <c r="K5209">
        <v>3.78</v>
      </c>
    </row>
    <row r="5210" spans="1:11" x14ac:dyDescent="0.35">
      <c r="A5210" s="64">
        <v>43088</v>
      </c>
      <c r="B5210">
        <v>64.39</v>
      </c>
      <c r="C5210">
        <v>36.61</v>
      </c>
      <c r="D5210">
        <v>302.5</v>
      </c>
      <c r="E5210">
        <v>35.32</v>
      </c>
      <c r="F5210">
        <v>147.62</v>
      </c>
      <c r="G5210">
        <v>9.44</v>
      </c>
      <c r="H5210">
        <v>95.91</v>
      </c>
      <c r="I5210">
        <v>13.87</v>
      </c>
      <c r="J5210">
        <v>39.369999999999997</v>
      </c>
      <c r="K5210">
        <v>3.79</v>
      </c>
    </row>
    <row r="5211" spans="1:11" x14ac:dyDescent="0.35">
      <c r="A5211" s="64">
        <v>43089</v>
      </c>
      <c r="B5211">
        <v>65.28</v>
      </c>
      <c r="C5211">
        <v>36.520000000000003</v>
      </c>
      <c r="D5211">
        <v>311</v>
      </c>
      <c r="E5211">
        <v>35.19</v>
      </c>
      <c r="F5211">
        <v>145.97</v>
      </c>
      <c r="G5211">
        <v>9.6999999999999993</v>
      </c>
      <c r="H5211">
        <v>96.23</v>
      </c>
      <c r="I5211">
        <v>14.08</v>
      </c>
      <c r="J5211">
        <v>39.47</v>
      </c>
      <c r="K5211">
        <v>4</v>
      </c>
    </row>
    <row r="5212" spans="1:11" x14ac:dyDescent="0.35">
      <c r="A5212" s="64">
        <v>43090</v>
      </c>
      <c r="B5212">
        <v>67.86</v>
      </c>
      <c r="C5212">
        <v>36.61</v>
      </c>
      <c r="D5212">
        <v>326.99979999999999</v>
      </c>
      <c r="E5212">
        <v>35.06</v>
      </c>
      <c r="F5212">
        <v>145.01</v>
      </c>
      <c r="G5212">
        <v>10.19</v>
      </c>
      <c r="H5212">
        <v>95.54</v>
      </c>
      <c r="I5212">
        <v>14.84</v>
      </c>
      <c r="J5212">
        <v>39.369999999999997</v>
      </c>
      <c r="K5212">
        <v>4.17</v>
      </c>
    </row>
    <row r="5213" spans="1:11" x14ac:dyDescent="0.35">
      <c r="A5213" s="64">
        <v>43091</v>
      </c>
      <c r="B5213">
        <v>67.44</v>
      </c>
      <c r="C5213">
        <v>36.64</v>
      </c>
      <c r="D5213">
        <v>322.49979999999999</v>
      </c>
      <c r="E5213">
        <v>35.17</v>
      </c>
      <c r="F5213">
        <v>145.19999999999999</v>
      </c>
      <c r="G5213">
        <v>10.36</v>
      </c>
      <c r="H5213">
        <v>94.95</v>
      </c>
      <c r="I5213">
        <v>15.09</v>
      </c>
      <c r="J5213">
        <v>39.4</v>
      </c>
      <c r="K5213">
        <v>4.2300000000000004</v>
      </c>
    </row>
    <row r="5214" spans="1:11" x14ac:dyDescent="0.35">
      <c r="A5214" s="64">
        <v>43094</v>
      </c>
      <c r="B5214">
        <v>67.44</v>
      </c>
      <c r="C5214">
        <v>36.64</v>
      </c>
      <c r="D5214">
        <v>322.49979999999999</v>
      </c>
      <c r="E5214">
        <v>35.17</v>
      </c>
      <c r="F5214">
        <v>145.19999999999999</v>
      </c>
      <c r="G5214">
        <v>10.36</v>
      </c>
      <c r="H5214">
        <v>94.95</v>
      </c>
      <c r="I5214">
        <v>15.09</v>
      </c>
      <c r="J5214">
        <v>39.4</v>
      </c>
      <c r="K5214">
        <v>4.2300000000000004</v>
      </c>
    </row>
    <row r="5215" spans="1:11" x14ac:dyDescent="0.35">
      <c r="A5215" s="64">
        <v>43095</v>
      </c>
      <c r="B5215">
        <v>67.61</v>
      </c>
      <c r="C5215">
        <v>36.6</v>
      </c>
      <c r="D5215">
        <v>331.5</v>
      </c>
      <c r="E5215">
        <v>35.24</v>
      </c>
      <c r="F5215">
        <v>145.31</v>
      </c>
      <c r="G5215">
        <v>10.62</v>
      </c>
      <c r="H5215">
        <v>95.26</v>
      </c>
      <c r="I5215">
        <v>15.72</v>
      </c>
      <c r="J5215">
        <v>39.29</v>
      </c>
      <c r="K5215">
        <v>4.43</v>
      </c>
    </row>
    <row r="5216" spans="1:11" x14ac:dyDescent="0.35">
      <c r="A5216" s="64">
        <v>43096</v>
      </c>
      <c r="B5216">
        <v>67.92</v>
      </c>
      <c r="C5216">
        <v>36.54</v>
      </c>
      <c r="D5216">
        <v>330.99979999999999</v>
      </c>
      <c r="E5216">
        <v>35.200000000000003</v>
      </c>
      <c r="F5216">
        <v>146.16999999999999</v>
      </c>
      <c r="G5216">
        <v>10.72</v>
      </c>
      <c r="H5216">
        <v>95.19</v>
      </c>
      <c r="I5216">
        <v>15.51</v>
      </c>
      <c r="J5216">
        <v>39.44</v>
      </c>
      <c r="K5216">
        <v>4.43</v>
      </c>
    </row>
    <row r="5217" spans="1:11" x14ac:dyDescent="0.35">
      <c r="A5217" s="64">
        <v>43097</v>
      </c>
      <c r="B5217">
        <v>67.459999999999994</v>
      </c>
      <c r="C5217">
        <v>36.770000000000003</v>
      </c>
      <c r="D5217">
        <v>336.99979999999999</v>
      </c>
      <c r="E5217">
        <v>35.369999999999997</v>
      </c>
      <c r="F5217">
        <v>146.16</v>
      </c>
      <c r="G5217">
        <v>10.72</v>
      </c>
      <c r="H5217">
        <v>95.24</v>
      </c>
      <c r="I5217">
        <v>15.57</v>
      </c>
      <c r="J5217">
        <v>39.28</v>
      </c>
      <c r="K5217">
        <v>4.46</v>
      </c>
    </row>
    <row r="5218" spans="1:11" x14ac:dyDescent="0.35">
      <c r="A5218" s="64">
        <v>43098</v>
      </c>
      <c r="B5218">
        <v>67.39</v>
      </c>
      <c r="C5218">
        <v>36.54</v>
      </c>
      <c r="D5218">
        <v>341.49979999999999</v>
      </c>
      <c r="E5218">
        <v>35.159999999999997</v>
      </c>
      <c r="F5218">
        <v>146.13</v>
      </c>
      <c r="G5218">
        <v>10.68</v>
      </c>
      <c r="H5218">
        <v>95.04</v>
      </c>
      <c r="I5218">
        <v>15.66</v>
      </c>
      <c r="J5218">
        <v>39.85</v>
      </c>
      <c r="K5218">
        <v>4.5199999999999996</v>
      </c>
    </row>
    <row r="5219" spans="1:11" x14ac:dyDescent="0.35">
      <c r="A5219" s="64">
        <v>43101</v>
      </c>
      <c r="B5219">
        <v>67.39</v>
      </c>
      <c r="C5219">
        <v>36.54</v>
      </c>
      <c r="D5219">
        <v>341.49979999999999</v>
      </c>
      <c r="E5219">
        <v>35.159999999999997</v>
      </c>
      <c r="F5219">
        <v>146.13</v>
      </c>
      <c r="G5219">
        <v>10.68</v>
      </c>
      <c r="H5219">
        <v>95.04</v>
      </c>
      <c r="I5219">
        <v>15.66</v>
      </c>
      <c r="J5219">
        <v>39.85</v>
      </c>
      <c r="K5219">
        <v>4.5199999999999996</v>
      </c>
    </row>
    <row r="5220" spans="1:11" x14ac:dyDescent="0.35">
      <c r="A5220" s="64">
        <v>43102</v>
      </c>
      <c r="B5220">
        <v>69.52</v>
      </c>
      <c r="C5220">
        <v>36.35</v>
      </c>
      <c r="D5220">
        <v>343.49979999999999</v>
      </c>
      <c r="E5220">
        <v>34.020000000000003</v>
      </c>
      <c r="F5220">
        <v>142.30000000000001</v>
      </c>
      <c r="G5220">
        <v>10.94</v>
      </c>
      <c r="H5220">
        <v>95.32</v>
      </c>
      <c r="I5220">
        <v>16.190000000000001</v>
      </c>
      <c r="J5220">
        <v>39.71</v>
      </c>
      <c r="K5220">
        <v>4.67</v>
      </c>
    </row>
    <row r="5221" spans="1:11" x14ac:dyDescent="0.35">
      <c r="A5221" s="64">
        <v>43103</v>
      </c>
      <c r="B5221">
        <v>71.33</v>
      </c>
      <c r="C5221">
        <v>36.53</v>
      </c>
      <c r="D5221">
        <v>352.5</v>
      </c>
      <c r="E5221">
        <v>34.43</v>
      </c>
      <c r="F5221">
        <v>143.41999999999999</v>
      </c>
      <c r="G5221">
        <v>11.17</v>
      </c>
      <c r="H5221">
        <v>96.93</v>
      </c>
      <c r="I5221">
        <v>16.809999999999999</v>
      </c>
      <c r="J5221">
        <v>39.39</v>
      </c>
      <c r="K5221">
        <v>4.9000000000000004</v>
      </c>
    </row>
    <row r="5222" spans="1:11" x14ac:dyDescent="0.35">
      <c r="A5222" s="64">
        <v>43104</v>
      </c>
      <c r="B5222">
        <v>73.099999999999994</v>
      </c>
      <c r="C5222">
        <v>36.83</v>
      </c>
      <c r="D5222">
        <v>365.99979999999999</v>
      </c>
      <c r="E5222">
        <v>35.24</v>
      </c>
      <c r="F5222">
        <v>144</v>
      </c>
      <c r="G5222">
        <v>11.79</v>
      </c>
      <c r="H5222">
        <v>97.38</v>
      </c>
      <c r="I5222">
        <v>17.2</v>
      </c>
      <c r="J5222">
        <v>39.700000000000003</v>
      </c>
      <c r="K5222">
        <v>5.05</v>
      </c>
    </row>
    <row r="5223" spans="1:11" x14ac:dyDescent="0.35">
      <c r="A5223" s="64">
        <v>43105</v>
      </c>
      <c r="B5223">
        <v>73.599999999999994</v>
      </c>
      <c r="C5223">
        <v>37.28</v>
      </c>
      <c r="D5223">
        <v>359</v>
      </c>
      <c r="E5223">
        <v>34.65</v>
      </c>
      <c r="F5223">
        <v>144.26</v>
      </c>
      <c r="G5223">
        <v>11.61</v>
      </c>
      <c r="H5223">
        <v>99.6</v>
      </c>
      <c r="I5223">
        <v>17.07</v>
      </c>
      <c r="J5223">
        <v>39.01</v>
      </c>
      <c r="K5223">
        <v>5.0599999999999996</v>
      </c>
    </row>
    <row r="5224" spans="1:11" x14ac:dyDescent="0.35">
      <c r="A5224" s="64">
        <v>43108</v>
      </c>
      <c r="B5224">
        <v>74.8</v>
      </c>
      <c r="C5224">
        <v>36.840000000000003</v>
      </c>
      <c r="D5224">
        <v>373.5</v>
      </c>
      <c r="E5224">
        <v>34.46</v>
      </c>
      <c r="F5224">
        <v>143.53</v>
      </c>
      <c r="G5224">
        <v>11.86</v>
      </c>
      <c r="H5224">
        <v>99.81</v>
      </c>
      <c r="I5224">
        <v>17.02</v>
      </c>
      <c r="J5224">
        <v>39.15</v>
      </c>
      <c r="K5224">
        <v>5.32</v>
      </c>
    </row>
    <row r="5225" spans="1:11" x14ac:dyDescent="0.35">
      <c r="A5225" s="64">
        <v>43109</v>
      </c>
      <c r="B5225">
        <v>74.900000000000006</v>
      </c>
      <c r="C5225">
        <v>37.200000000000003</v>
      </c>
      <c r="D5225">
        <v>369.99979999999999</v>
      </c>
      <c r="E5225">
        <v>34.21</v>
      </c>
      <c r="F5225">
        <v>145.85</v>
      </c>
      <c r="G5225">
        <v>12.06</v>
      </c>
      <c r="H5225">
        <v>98.82</v>
      </c>
      <c r="I5225">
        <v>16.46</v>
      </c>
      <c r="J5225">
        <v>39.65</v>
      </c>
      <c r="K5225">
        <v>5.15</v>
      </c>
    </row>
    <row r="5226" spans="1:11" x14ac:dyDescent="0.35">
      <c r="A5226" s="64">
        <v>43110</v>
      </c>
      <c r="B5226">
        <v>75.599999999999994</v>
      </c>
      <c r="C5226">
        <v>36.82</v>
      </c>
      <c r="D5226">
        <v>378.49979999999999</v>
      </c>
      <c r="E5226">
        <v>34.229999999999997</v>
      </c>
      <c r="F5226">
        <v>145.29</v>
      </c>
      <c r="G5226">
        <v>11.83</v>
      </c>
      <c r="H5226">
        <v>98.52</v>
      </c>
      <c r="I5226">
        <v>16.47</v>
      </c>
      <c r="J5226">
        <v>38.799999999999997</v>
      </c>
      <c r="K5226">
        <v>5.32</v>
      </c>
    </row>
    <row r="5227" spans="1:11" x14ac:dyDescent="0.35">
      <c r="A5227" s="64">
        <v>43111</v>
      </c>
      <c r="B5227">
        <v>77.05</v>
      </c>
      <c r="C5227">
        <v>37.299999999999997</v>
      </c>
      <c r="D5227">
        <v>401</v>
      </c>
      <c r="E5227">
        <v>35.270000000000003</v>
      </c>
      <c r="F5227">
        <v>144.5</v>
      </c>
      <c r="G5227">
        <v>12.12</v>
      </c>
      <c r="H5227">
        <v>99.26</v>
      </c>
      <c r="I5227">
        <v>17.100000000000001</v>
      </c>
      <c r="J5227">
        <v>38.630000000000003</v>
      </c>
      <c r="K5227">
        <v>5.62</v>
      </c>
    </row>
    <row r="5228" spans="1:11" x14ac:dyDescent="0.35">
      <c r="A5228" s="64">
        <v>43112</v>
      </c>
      <c r="B5228">
        <v>77.97</v>
      </c>
      <c r="C5228">
        <v>37.86</v>
      </c>
      <c r="D5228">
        <v>409.49979999999999</v>
      </c>
      <c r="E5228">
        <v>35.49</v>
      </c>
      <c r="F5228">
        <v>145.63999999999999</v>
      </c>
      <c r="G5228">
        <v>12.2</v>
      </c>
      <c r="H5228">
        <v>100.17</v>
      </c>
      <c r="I5228">
        <v>17.170000000000002</v>
      </c>
      <c r="J5228">
        <v>38.79</v>
      </c>
      <c r="K5228">
        <v>5.77</v>
      </c>
    </row>
    <row r="5229" spans="1:11" x14ac:dyDescent="0.35">
      <c r="A5229" s="64">
        <v>43115</v>
      </c>
      <c r="B5229">
        <v>77.97</v>
      </c>
      <c r="C5229">
        <v>37.86</v>
      </c>
      <c r="D5229">
        <v>409.49979999999999</v>
      </c>
      <c r="E5229">
        <v>35.49</v>
      </c>
      <c r="F5229">
        <v>145.63999999999999</v>
      </c>
      <c r="G5229">
        <v>12.2</v>
      </c>
      <c r="H5229">
        <v>100.17</v>
      </c>
      <c r="I5229">
        <v>17.170000000000002</v>
      </c>
      <c r="J5229">
        <v>38.79</v>
      </c>
      <c r="K5229">
        <v>5.77</v>
      </c>
    </row>
    <row r="5230" spans="1:11" x14ac:dyDescent="0.35">
      <c r="A5230" s="64">
        <v>43116</v>
      </c>
      <c r="B5230">
        <v>77.17</v>
      </c>
      <c r="C5230">
        <v>37.200000000000003</v>
      </c>
      <c r="D5230">
        <v>411.49979999999999</v>
      </c>
      <c r="E5230">
        <v>35.24</v>
      </c>
      <c r="F5230">
        <v>145.66999999999999</v>
      </c>
      <c r="G5230">
        <v>11.47</v>
      </c>
      <c r="H5230">
        <v>100.11</v>
      </c>
      <c r="I5230">
        <v>16.55</v>
      </c>
      <c r="J5230">
        <v>38.799999999999997</v>
      </c>
      <c r="K5230">
        <v>5.38</v>
      </c>
    </row>
    <row r="5231" spans="1:11" x14ac:dyDescent="0.35">
      <c r="A5231" s="64">
        <v>43117</v>
      </c>
      <c r="B5231">
        <v>77.209999999999994</v>
      </c>
      <c r="C5231">
        <v>38.08</v>
      </c>
      <c r="D5231">
        <v>412.5</v>
      </c>
      <c r="E5231">
        <v>35.33</v>
      </c>
      <c r="F5231">
        <v>147.54</v>
      </c>
      <c r="G5231">
        <v>11.61</v>
      </c>
      <c r="H5231">
        <v>100.57</v>
      </c>
      <c r="I5231">
        <v>16.559999999999999</v>
      </c>
      <c r="J5231">
        <v>39.54</v>
      </c>
      <c r="K5231">
        <v>5.43</v>
      </c>
    </row>
    <row r="5232" spans="1:11" x14ac:dyDescent="0.35">
      <c r="A5232" s="64">
        <v>43118</v>
      </c>
      <c r="B5232">
        <v>76.37</v>
      </c>
      <c r="C5232">
        <v>37.86</v>
      </c>
      <c r="D5232">
        <v>399.49979999999999</v>
      </c>
      <c r="E5232">
        <v>35.130000000000003</v>
      </c>
      <c r="F5232">
        <v>147.69</v>
      </c>
      <c r="G5232">
        <v>11.32</v>
      </c>
      <c r="H5232">
        <v>99.97</v>
      </c>
      <c r="I5232">
        <v>15.92</v>
      </c>
      <c r="J5232">
        <v>38.85</v>
      </c>
      <c r="K5232">
        <v>5</v>
      </c>
    </row>
    <row r="5233" spans="1:11" x14ac:dyDescent="0.35">
      <c r="A5233" s="64">
        <v>43119</v>
      </c>
      <c r="B5233">
        <v>76.42</v>
      </c>
      <c r="C5233">
        <v>38.130000000000003</v>
      </c>
      <c r="D5233">
        <v>405.99979999999999</v>
      </c>
      <c r="E5233">
        <v>35.450000000000003</v>
      </c>
      <c r="F5233">
        <v>148.19999999999999</v>
      </c>
      <c r="G5233">
        <v>11.6</v>
      </c>
      <c r="H5233">
        <v>100.73</v>
      </c>
      <c r="I5233">
        <v>15.92</v>
      </c>
      <c r="J5233">
        <v>39.64</v>
      </c>
      <c r="K5233">
        <v>5.0999999999999996</v>
      </c>
    </row>
    <row r="5234" spans="1:11" x14ac:dyDescent="0.35">
      <c r="A5234" s="64">
        <v>43122</v>
      </c>
      <c r="B5234">
        <v>79.790000000000006</v>
      </c>
      <c r="C5234">
        <v>37.869999999999997</v>
      </c>
      <c r="D5234">
        <v>404.5</v>
      </c>
      <c r="E5234">
        <v>35.99</v>
      </c>
      <c r="F5234">
        <v>149.79</v>
      </c>
      <c r="G5234">
        <v>11.93</v>
      </c>
      <c r="H5234">
        <v>101.26</v>
      </c>
      <c r="I5234">
        <v>16.2</v>
      </c>
      <c r="J5234">
        <v>39.75</v>
      </c>
      <c r="K5234">
        <v>5.23</v>
      </c>
    </row>
    <row r="5235" spans="1:11" x14ac:dyDescent="0.35">
      <c r="A5235" s="64">
        <v>43123</v>
      </c>
      <c r="B5235">
        <v>79.209999999999994</v>
      </c>
      <c r="C5235">
        <v>37.61</v>
      </c>
      <c r="D5235">
        <v>405.99979999999999</v>
      </c>
      <c r="E5235">
        <v>36.78</v>
      </c>
      <c r="F5235">
        <v>153.29</v>
      </c>
      <c r="G5235">
        <v>11.72</v>
      </c>
      <c r="H5235">
        <v>100.7</v>
      </c>
      <c r="I5235">
        <v>15.83</v>
      </c>
      <c r="J5235">
        <v>39.369999999999997</v>
      </c>
      <c r="K5235">
        <v>5.09</v>
      </c>
    </row>
    <row r="5236" spans="1:11" x14ac:dyDescent="0.35">
      <c r="A5236" s="64">
        <v>43124</v>
      </c>
      <c r="B5236">
        <v>78.180000000000007</v>
      </c>
      <c r="C5236">
        <v>37.61</v>
      </c>
      <c r="D5236">
        <v>409</v>
      </c>
      <c r="E5236">
        <v>36.86</v>
      </c>
      <c r="F5236">
        <v>154.97999999999999</v>
      </c>
      <c r="G5236">
        <v>11.5</v>
      </c>
      <c r="H5236">
        <v>102.39</v>
      </c>
      <c r="I5236">
        <v>15.6</v>
      </c>
      <c r="J5236">
        <v>39.83</v>
      </c>
      <c r="K5236">
        <v>5.04</v>
      </c>
    </row>
    <row r="5237" spans="1:11" x14ac:dyDescent="0.35">
      <c r="A5237" s="64">
        <v>43125</v>
      </c>
      <c r="B5237">
        <v>77.33</v>
      </c>
      <c r="C5237">
        <v>37.590000000000003</v>
      </c>
      <c r="D5237">
        <v>413.5</v>
      </c>
      <c r="E5237">
        <v>36.880000000000003</v>
      </c>
      <c r="F5237">
        <v>154.81</v>
      </c>
      <c r="G5237">
        <v>11.32</v>
      </c>
      <c r="H5237">
        <v>102.64</v>
      </c>
      <c r="I5237">
        <v>15.61</v>
      </c>
      <c r="J5237">
        <v>40.770000000000003</v>
      </c>
      <c r="K5237">
        <v>5.0999999999999996</v>
      </c>
    </row>
    <row r="5238" spans="1:11" x14ac:dyDescent="0.35">
      <c r="A5238" s="64">
        <v>43126</v>
      </c>
      <c r="B5238">
        <v>77.61</v>
      </c>
      <c r="C5238">
        <v>38.4</v>
      </c>
      <c r="D5238">
        <v>422.49950000000001</v>
      </c>
      <c r="E5238">
        <v>36.67</v>
      </c>
      <c r="F5238">
        <v>155.80000000000001</v>
      </c>
      <c r="G5238">
        <v>11.16</v>
      </c>
      <c r="H5238">
        <v>104.35</v>
      </c>
      <c r="I5238">
        <v>15.62</v>
      </c>
      <c r="J5238">
        <v>40.89</v>
      </c>
      <c r="K5238">
        <v>5.04</v>
      </c>
    </row>
    <row r="5239" spans="1:11" x14ac:dyDescent="0.35">
      <c r="A5239" s="64">
        <v>43129</v>
      </c>
      <c r="B5239">
        <v>76.38</v>
      </c>
      <c r="C5239">
        <v>37.479999999999997</v>
      </c>
      <c r="D5239">
        <v>415</v>
      </c>
      <c r="E5239">
        <v>36.61</v>
      </c>
      <c r="F5239">
        <v>154.12</v>
      </c>
      <c r="G5239">
        <v>11.01</v>
      </c>
      <c r="H5239">
        <v>103.88</v>
      </c>
      <c r="I5239">
        <v>15.1</v>
      </c>
      <c r="J5239">
        <v>40.57</v>
      </c>
      <c r="K5239">
        <v>4.8499999999999996</v>
      </c>
    </row>
    <row r="5240" spans="1:11" x14ac:dyDescent="0.35">
      <c r="A5240" s="64">
        <v>43130</v>
      </c>
      <c r="B5240">
        <v>74.540000000000006</v>
      </c>
      <c r="C5240">
        <v>36.68</v>
      </c>
      <c r="D5240">
        <v>396</v>
      </c>
      <c r="E5240">
        <v>36.619999999999997</v>
      </c>
      <c r="F5240">
        <v>153.06</v>
      </c>
      <c r="G5240">
        <v>10.99</v>
      </c>
      <c r="H5240">
        <v>102.33</v>
      </c>
      <c r="I5240">
        <v>14.81</v>
      </c>
      <c r="J5240">
        <v>40.26</v>
      </c>
      <c r="K5240">
        <v>4.72</v>
      </c>
    </row>
    <row r="5241" spans="1:11" x14ac:dyDescent="0.35">
      <c r="A5241" s="64">
        <v>43131</v>
      </c>
      <c r="B5241">
        <v>73.58</v>
      </c>
      <c r="C5241">
        <v>36.130000000000003</v>
      </c>
      <c r="D5241">
        <v>392</v>
      </c>
      <c r="E5241">
        <v>36.840000000000003</v>
      </c>
      <c r="F5241">
        <v>156.15</v>
      </c>
      <c r="G5241">
        <v>10.79</v>
      </c>
      <c r="H5241">
        <v>102.53</v>
      </c>
      <c r="I5241">
        <v>14.72</v>
      </c>
      <c r="J5241">
        <v>40.159999999999997</v>
      </c>
      <c r="K5241">
        <v>4.6900000000000004</v>
      </c>
    </row>
    <row r="5242" spans="1:11" x14ac:dyDescent="0.35">
      <c r="A5242" s="64">
        <v>43132</v>
      </c>
      <c r="B5242">
        <v>75.510000000000005</v>
      </c>
      <c r="C5242">
        <v>36.03</v>
      </c>
      <c r="D5242">
        <v>407.49979999999999</v>
      </c>
      <c r="E5242">
        <v>36.79</v>
      </c>
      <c r="F5242">
        <v>155.47999999999999</v>
      </c>
      <c r="G5242">
        <v>11.02</v>
      </c>
      <c r="H5242">
        <v>103.78</v>
      </c>
      <c r="I5242">
        <v>15.11</v>
      </c>
      <c r="J5242">
        <v>39.35</v>
      </c>
      <c r="K5242">
        <v>4.87</v>
      </c>
    </row>
    <row r="5243" spans="1:11" x14ac:dyDescent="0.35">
      <c r="A5243" s="64">
        <v>43133</v>
      </c>
      <c r="B5243">
        <v>73.69</v>
      </c>
      <c r="C5243">
        <v>35.159999999999997</v>
      </c>
      <c r="D5243">
        <v>382</v>
      </c>
      <c r="E5243">
        <v>38.25</v>
      </c>
      <c r="F5243">
        <v>153.25</v>
      </c>
      <c r="G5243">
        <v>10.32</v>
      </c>
      <c r="H5243">
        <v>102.18</v>
      </c>
      <c r="I5243">
        <v>14.35</v>
      </c>
      <c r="J5243">
        <v>38.299999999999997</v>
      </c>
      <c r="K5243">
        <v>4.55</v>
      </c>
    </row>
    <row r="5244" spans="1:11" x14ac:dyDescent="0.35">
      <c r="A5244" s="64">
        <v>43136</v>
      </c>
      <c r="B5244">
        <v>71.349999999999994</v>
      </c>
      <c r="C5244">
        <v>33.17</v>
      </c>
      <c r="D5244">
        <v>372.49979999999999</v>
      </c>
      <c r="E5244">
        <v>37.68</v>
      </c>
      <c r="F5244">
        <v>147.35</v>
      </c>
      <c r="G5244">
        <v>9.7899999999999991</v>
      </c>
      <c r="H5244">
        <v>98.72</v>
      </c>
      <c r="I5244">
        <v>13.81</v>
      </c>
      <c r="J5244">
        <v>37.54</v>
      </c>
      <c r="K5244">
        <v>4.33</v>
      </c>
    </row>
    <row r="5245" spans="1:11" x14ac:dyDescent="0.35">
      <c r="A5245" s="64">
        <v>43137</v>
      </c>
      <c r="B5245">
        <v>71.040000000000006</v>
      </c>
      <c r="C5245">
        <v>33.61</v>
      </c>
      <c r="D5245">
        <v>378.99979999999999</v>
      </c>
      <c r="E5245">
        <v>37.340000000000003</v>
      </c>
      <c r="F5245">
        <v>145.88</v>
      </c>
      <c r="G5245">
        <v>10</v>
      </c>
      <c r="H5245">
        <v>99.14</v>
      </c>
      <c r="I5245">
        <v>14.21</v>
      </c>
      <c r="J5245">
        <v>37.49</v>
      </c>
      <c r="K5245">
        <v>4.49</v>
      </c>
    </row>
    <row r="5246" spans="1:11" x14ac:dyDescent="0.35">
      <c r="A5246" s="64">
        <v>43138</v>
      </c>
      <c r="B5246">
        <v>69.75</v>
      </c>
      <c r="C5246">
        <v>33.46</v>
      </c>
      <c r="D5246">
        <v>365.5</v>
      </c>
      <c r="E5246">
        <v>42</v>
      </c>
      <c r="F5246">
        <v>147.52000000000001</v>
      </c>
      <c r="G5246">
        <v>9.64</v>
      </c>
      <c r="H5246">
        <v>99.61</v>
      </c>
      <c r="I5246">
        <v>13.28</v>
      </c>
      <c r="J5246">
        <v>38.15</v>
      </c>
      <c r="K5246">
        <v>4.24</v>
      </c>
    </row>
    <row r="5247" spans="1:11" x14ac:dyDescent="0.35">
      <c r="A5247" s="64">
        <v>43139</v>
      </c>
      <c r="B5247">
        <v>67.400000000000006</v>
      </c>
      <c r="C5247">
        <v>31.92</v>
      </c>
      <c r="D5247">
        <v>338.5</v>
      </c>
      <c r="E5247">
        <v>41.26</v>
      </c>
      <c r="F5247">
        <v>140.38999999999999</v>
      </c>
      <c r="G5247">
        <v>9.18</v>
      </c>
      <c r="H5247">
        <v>95.27</v>
      </c>
      <c r="I5247">
        <v>12.79</v>
      </c>
      <c r="J5247">
        <v>37.6</v>
      </c>
      <c r="K5247">
        <v>4.03</v>
      </c>
    </row>
    <row r="5248" spans="1:11" x14ac:dyDescent="0.35">
      <c r="A5248" s="64">
        <v>43140</v>
      </c>
      <c r="B5248">
        <v>65.19</v>
      </c>
      <c r="C5248">
        <v>32.44</v>
      </c>
      <c r="D5248">
        <v>326.49979999999999</v>
      </c>
      <c r="E5248">
        <v>41.86</v>
      </c>
      <c r="F5248">
        <v>144.52000000000001</v>
      </c>
      <c r="G5248">
        <v>9.36</v>
      </c>
      <c r="H5248">
        <v>96.4</v>
      </c>
      <c r="I5248">
        <v>12.81</v>
      </c>
      <c r="J5248">
        <v>37.21</v>
      </c>
      <c r="K5248">
        <v>3.96</v>
      </c>
    </row>
    <row r="5249" spans="1:11" x14ac:dyDescent="0.35">
      <c r="A5249" s="64">
        <v>43143</v>
      </c>
      <c r="B5249">
        <v>66.84</v>
      </c>
      <c r="C5249">
        <v>32.520000000000003</v>
      </c>
      <c r="D5249">
        <v>330.49979999999999</v>
      </c>
      <c r="E5249">
        <v>41.6</v>
      </c>
      <c r="F5249">
        <v>144.61000000000001</v>
      </c>
      <c r="G5249">
        <v>9.51</v>
      </c>
      <c r="H5249">
        <v>98.7</v>
      </c>
      <c r="I5249">
        <v>12.81</v>
      </c>
      <c r="J5249">
        <v>37.380000000000003</v>
      </c>
      <c r="K5249">
        <v>4.04</v>
      </c>
    </row>
    <row r="5250" spans="1:11" x14ac:dyDescent="0.35">
      <c r="A5250" s="64">
        <v>43144</v>
      </c>
      <c r="B5250">
        <v>65.92</v>
      </c>
      <c r="C5250">
        <v>32.51</v>
      </c>
      <c r="D5250">
        <v>329.5</v>
      </c>
      <c r="E5250">
        <v>41.9</v>
      </c>
      <c r="F5250">
        <v>145.12</v>
      </c>
      <c r="G5250">
        <v>9.2200000000000006</v>
      </c>
      <c r="H5250">
        <v>98.79</v>
      </c>
      <c r="I5250">
        <v>12.27</v>
      </c>
      <c r="J5250">
        <v>37.4</v>
      </c>
      <c r="K5250">
        <v>3.92</v>
      </c>
    </row>
    <row r="5251" spans="1:11" x14ac:dyDescent="0.35">
      <c r="A5251" s="64">
        <v>43145</v>
      </c>
      <c r="B5251">
        <v>65.87</v>
      </c>
      <c r="C5251">
        <v>33.17</v>
      </c>
      <c r="D5251">
        <v>342</v>
      </c>
      <c r="E5251">
        <v>43.5</v>
      </c>
      <c r="F5251">
        <v>147.29</v>
      </c>
      <c r="G5251">
        <v>9.3000000000000007</v>
      </c>
      <c r="H5251">
        <v>99.74</v>
      </c>
      <c r="I5251">
        <v>12.51</v>
      </c>
      <c r="J5251">
        <v>37.22</v>
      </c>
      <c r="K5251">
        <v>3.95</v>
      </c>
    </row>
    <row r="5252" spans="1:11" x14ac:dyDescent="0.35">
      <c r="A5252" s="64">
        <v>43146</v>
      </c>
      <c r="B5252">
        <v>66.209999999999994</v>
      </c>
      <c r="C5252">
        <v>33.19</v>
      </c>
      <c r="D5252">
        <v>330.99979999999999</v>
      </c>
      <c r="E5252">
        <v>43.12</v>
      </c>
      <c r="F5252">
        <v>147.07</v>
      </c>
      <c r="G5252">
        <v>9.23</v>
      </c>
      <c r="H5252">
        <v>101.4</v>
      </c>
      <c r="I5252">
        <v>12.55</v>
      </c>
      <c r="J5252">
        <v>38.93</v>
      </c>
      <c r="K5252">
        <v>4</v>
      </c>
    </row>
    <row r="5253" spans="1:11" x14ac:dyDescent="0.35">
      <c r="A5253" s="64">
        <v>43147</v>
      </c>
      <c r="B5253">
        <v>66.28</v>
      </c>
      <c r="C5253">
        <v>33.92</v>
      </c>
      <c r="D5253">
        <v>330.99979999999999</v>
      </c>
      <c r="E5253">
        <v>43.8</v>
      </c>
      <c r="F5253">
        <v>147</v>
      </c>
      <c r="G5253">
        <v>9.09</v>
      </c>
      <c r="H5253">
        <v>102.1</v>
      </c>
      <c r="I5253">
        <v>12.77</v>
      </c>
      <c r="J5253">
        <v>38.97</v>
      </c>
      <c r="K5253">
        <v>4.0999999999999996</v>
      </c>
    </row>
    <row r="5254" spans="1:11" x14ac:dyDescent="0.35">
      <c r="A5254" s="64">
        <v>43150</v>
      </c>
      <c r="B5254">
        <v>66.28</v>
      </c>
      <c r="C5254">
        <v>33.92</v>
      </c>
      <c r="D5254">
        <v>330.99979999999999</v>
      </c>
      <c r="E5254">
        <v>43.8</v>
      </c>
      <c r="F5254">
        <v>147</v>
      </c>
      <c r="G5254">
        <v>9.09</v>
      </c>
      <c r="H5254">
        <v>102.1</v>
      </c>
      <c r="I5254">
        <v>12.77</v>
      </c>
      <c r="J5254">
        <v>38.97</v>
      </c>
      <c r="K5254">
        <v>4.0999999999999996</v>
      </c>
    </row>
    <row r="5255" spans="1:11" x14ac:dyDescent="0.35">
      <c r="A5255" s="64">
        <v>43151</v>
      </c>
      <c r="B5255">
        <v>65.61</v>
      </c>
      <c r="C5255">
        <v>33.21</v>
      </c>
      <c r="D5255">
        <v>325.5</v>
      </c>
      <c r="E5255">
        <v>43</v>
      </c>
      <c r="F5255">
        <v>145.44</v>
      </c>
      <c r="G5255">
        <v>9.09</v>
      </c>
      <c r="H5255">
        <v>102.51</v>
      </c>
      <c r="I5255">
        <v>12.62</v>
      </c>
      <c r="J5255">
        <v>38.51</v>
      </c>
      <c r="K5255">
        <v>4.09</v>
      </c>
    </row>
    <row r="5256" spans="1:11" x14ac:dyDescent="0.35">
      <c r="A5256" s="64">
        <v>43152</v>
      </c>
      <c r="B5256">
        <v>64.400000000000006</v>
      </c>
      <c r="C5256">
        <v>33.22</v>
      </c>
      <c r="D5256">
        <v>321.99979999999999</v>
      </c>
      <c r="E5256">
        <v>43.3</v>
      </c>
      <c r="F5256">
        <v>143.72</v>
      </c>
      <c r="G5256">
        <v>9.01</v>
      </c>
      <c r="H5256">
        <v>102.17</v>
      </c>
      <c r="I5256">
        <v>12.37</v>
      </c>
      <c r="J5256">
        <v>37.76</v>
      </c>
      <c r="K5256">
        <v>4.01</v>
      </c>
    </row>
    <row r="5257" spans="1:11" x14ac:dyDescent="0.35">
      <c r="A5257" s="64">
        <v>43153</v>
      </c>
      <c r="B5257">
        <v>64.959999999999994</v>
      </c>
      <c r="C5257">
        <v>32.94</v>
      </c>
      <c r="D5257">
        <v>334</v>
      </c>
      <c r="E5257">
        <v>43.1</v>
      </c>
      <c r="F5257">
        <v>143.07</v>
      </c>
      <c r="G5257">
        <v>9.36</v>
      </c>
      <c r="H5257">
        <v>101.02</v>
      </c>
      <c r="I5257">
        <v>13.15</v>
      </c>
      <c r="J5257">
        <v>37.9</v>
      </c>
      <c r="K5257">
        <v>4.26</v>
      </c>
    </row>
    <row r="5258" spans="1:11" x14ac:dyDescent="0.35">
      <c r="A5258" s="64">
        <v>43154</v>
      </c>
      <c r="B5258">
        <v>66.5</v>
      </c>
      <c r="C5258">
        <v>33.19</v>
      </c>
      <c r="D5258">
        <v>344.5</v>
      </c>
      <c r="E5258">
        <v>43.45</v>
      </c>
      <c r="F5258">
        <v>144.01</v>
      </c>
      <c r="G5258">
        <v>9.6999999999999993</v>
      </c>
      <c r="H5258">
        <v>102.27</v>
      </c>
      <c r="I5258">
        <v>13.59</v>
      </c>
      <c r="J5258">
        <v>38.76</v>
      </c>
      <c r="K5258">
        <v>4.3600000000000003</v>
      </c>
    </row>
    <row r="5259" spans="1:11" x14ac:dyDescent="0.35">
      <c r="A5259" s="64">
        <v>43157</v>
      </c>
      <c r="B5259">
        <v>66.73</v>
      </c>
      <c r="C5259">
        <v>33.840000000000003</v>
      </c>
      <c r="D5259">
        <v>346</v>
      </c>
      <c r="E5259">
        <v>43.12</v>
      </c>
      <c r="F5259">
        <v>146.13999999999999</v>
      </c>
      <c r="G5259">
        <v>9.67</v>
      </c>
      <c r="H5259">
        <v>104.44</v>
      </c>
      <c r="I5259">
        <v>13.6</v>
      </c>
      <c r="J5259">
        <v>38.4</v>
      </c>
      <c r="K5259">
        <v>4.3899999999999997</v>
      </c>
    </row>
    <row r="5260" spans="1:11" x14ac:dyDescent="0.35">
      <c r="A5260" s="64">
        <v>43158</v>
      </c>
      <c r="B5260">
        <v>66.91</v>
      </c>
      <c r="C5260">
        <v>33.020000000000003</v>
      </c>
      <c r="D5260">
        <v>332.99979999999999</v>
      </c>
      <c r="E5260">
        <v>42.69</v>
      </c>
      <c r="F5260">
        <v>144.19</v>
      </c>
      <c r="G5260">
        <v>9.6199999999999992</v>
      </c>
      <c r="H5260">
        <v>104.39</v>
      </c>
      <c r="I5260">
        <v>13.2</v>
      </c>
      <c r="J5260">
        <v>38.15</v>
      </c>
      <c r="K5260">
        <v>4.2300000000000004</v>
      </c>
    </row>
    <row r="5261" spans="1:11" x14ac:dyDescent="0.35">
      <c r="A5261" s="64">
        <v>43159</v>
      </c>
      <c r="B5261">
        <v>65.64</v>
      </c>
      <c r="C5261">
        <v>32.54</v>
      </c>
      <c r="D5261">
        <v>323.5</v>
      </c>
      <c r="E5261">
        <v>42.31</v>
      </c>
      <c r="F5261">
        <v>141.91999999999999</v>
      </c>
      <c r="G5261">
        <v>9.11</v>
      </c>
      <c r="H5261">
        <v>103.09</v>
      </c>
      <c r="I5261">
        <v>12.16</v>
      </c>
      <c r="J5261">
        <v>38.020000000000003</v>
      </c>
      <c r="K5261">
        <v>3.88</v>
      </c>
    </row>
    <row r="5262" spans="1:11" x14ac:dyDescent="0.35">
      <c r="A5262" s="64">
        <v>43160</v>
      </c>
      <c r="B5262">
        <v>65.22</v>
      </c>
      <c r="C5262">
        <v>31.81</v>
      </c>
      <c r="D5262">
        <v>332.49979999999999</v>
      </c>
      <c r="E5262">
        <v>42.73</v>
      </c>
      <c r="F5262">
        <v>139.81</v>
      </c>
      <c r="G5262">
        <v>9.36</v>
      </c>
      <c r="H5262">
        <v>100.08</v>
      </c>
      <c r="I5262">
        <v>11.57</v>
      </c>
      <c r="J5262">
        <v>37.799999999999997</v>
      </c>
      <c r="K5262">
        <v>3.93</v>
      </c>
    </row>
    <row r="5263" spans="1:11" x14ac:dyDescent="0.35">
      <c r="A5263" s="64">
        <v>43161</v>
      </c>
      <c r="B5263">
        <v>65.47</v>
      </c>
      <c r="C5263">
        <v>32.21</v>
      </c>
      <c r="D5263">
        <v>337.5</v>
      </c>
      <c r="E5263">
        <v>43.3</v>
      </c>
      <c r="F5263">
        <v>139.86000000000001</v>
      </c>
      <c r="G5263">
        <v>9.48</v>
      </c>
      <c r="H5263">
        <v>101.38</v>
      </c>
      <c r="I5263">
        <v>11.61</v>
      </c>
      <c r="J5263">
        <v>38.380000000000003</v>
      </c>
      <c r="K5263">
        <v>4.04</v>
      </c>
    </row>
    <row r="5264" spans="1:11" x14ac:dyDescent="0.35">
      <c r="A5264" s="64">
        <v>43164</v>
      </c>
      <c r="B5264">
        <v>66.16</v>
      </c>
      <c r="C5264">
        <v>32.67</v>
      </c>
      <c r="D5264">
        <v>353</v>
      </c>
      <c r="E5264">
        <v>55.92</v>
      </c>
      <c r="F5264">
        <v>141.56</v>
      </c>
      <c r="G5264">
        <v>9.65</v>
      </c>
      <c r="H5264">
        <v>101.59</v>
      </c>
      <c r="I5264">
        <v>12.02</v>
      </c>
      <c r="J5264">
        <v>39.4</v>
      </c>
      <c r="K5264">
        <v>4.26</v>
      </c>
    </row>
    <row r="5265" spans="1:11" x14ac:dyDescent="0.35">
      <c r="A5265" s="64">
        <v>43165</v>
      </c>
      <c r="B5265">
        <v>66.63</v>
      </c>
      <c r="C5265">
        <v>33.119999999999997</v>
      </c>
      <c r="D5265">
        <v>353.99979999999999</v>
      </c>
      <c r="E5265">
        <v>55.91</v>
      </c>
      <c r="F5265">
        <v>141.93</v>
      </c>
      <c r="G5265">
        <v>9.5399999999999991</v>
      </c>
      <c r="H5265">
        <v>101.93</v>
      </c>
      <c r="I5265">
        <v>11.79</v>
      </c>
      <c r="J5265">
        <v>40.049999999999997</v>
      </c>
      <c r="K5265">
        <v>4.17</v>
      </c>
    </row>
    <row r="5266" spans="1:11" x14ac:dyDescent="0.35">
      <c r="A5266" s="64">
        <v>43166</v>
      </c>
      <c r="B5266">
        <v>66.23</v>
      </c>
      <c r="C5266">
        <v>33.340000000000003</v>
      </c>
      <c r="D5266">
        <v>348.5</v>
      </c>
      <c r="E5266">
        <v>55.75</v>
      </c>
      <c r="F5266">
        <v>140.63999999999999</v>
      </c>
      <c r="G5266">
        <v>9.39</v>
      </c>
      <c r="H5266">
        <v>102.17</v>
      </c>
      <c r="I5266">
        <v>11.42</v>
      </c>
      <c r="J5266">
        <v>40.340000000000003</v>
      </c>
      <c r="K5266">
        <v>4.08</v>
      </c>
    </row>
    <row r="5267" spans="1:11" x14ac:dyDescent="0.35">
      <c r="A5267" s="64">
        <v>43167</v>
      </c>
      <c r="B5267">
        <v>66.739999999999995</v>
      </c>
      <c r="C5267">
        <v>33.9</v>
      </c>
      <c r="D5267">
        <v>350.5</v>
      </c>
      <c r="E5267">
        <v>55.8</v>
      </c>
      <c r="F5267">
        <v>141.91</v>
      </c>
      <c r="G5267">
        <v>9.44</v>
      </c>
      <c r="H5267">
        <v>102.83</v>
      </c>
      <c r="I5267">
        <v>11.56</v>
      </c>
      <c r="J5267">
        <v>41.07</v>
      </c>
      <c r="K5267">
        <v>4.0999999999999996</v>
      </c>
    </row>
    <row r="5268" spans="1:11" x14ac:dyDescent="0.35">
      <c r="A5268" s="64">
        <v>43168</v>
      </c>
      <c r="B5268">
        <v>68.78</v>
      </c>
      <c r="C5268">
        <v>34.520000000000003</v>
      </c>
      <c r="D5268">
        <v>359</v>
      </c>
      <c r="E5268">
        <v>55.67</v>
      </c>
      <c r="F5268">
        <v>144</v>
      </c>
      <c r="G5268">
        <v>9.58</v>
      </c>
      <c r="H5268">
        <v>105.75</v>
      </c>
      <c r="I5268">
        <v>12.03</v>
      </c>
      <c r="J5268">
        <v>40.9</v>
      </c>
      <c r="K5268">
        <v>4.2699999999999996</v>
      </c>
    </row>
    <row r="5269" spans="1:11" x14ac:dyDescent="0.35">
      <c r="A5269" s="64">
        <v>43171</v>
      </c>
      <c r="B5269">
        <v>68.09</v>
      </c>
      <c r="C5269">
        <v>34.520000000000003</v>
      </c>
      <c r="D5269">
        <v>361.99979999999999</v>
      </c>
      <c r="E5269">
        <v>55.56</v>
      </c>
      <c r="F5269">
        <v>143.09</v>
      </c>
      <c r="G5269">
        <v>9.9</v>
      </c>
      <c r="H5269">
        <v>105.24</v>
      </c>
      <c r="I5269">
        <v>12.09</v>
      </c>
      <c r="J5269">
        <v>41.78</v>
      </c>
      <c r="K5269">
        <v>4.33</v>
      </c>
    </row>
    <row r="5270" spans="1:11" x14ac:dyDescent="0.35">
      <c r="A5270" s="64">
        <v>43172</v>
      </c>
      <c r="B5270">
        <v>67.14</v>
      </c>
      <c r="C5270">
        <v>34.11</v>
      </c>
      <c r="D5270">
        <v>355.99979999999999</v>
      </c>
      <c r="E5270">
        <v>55.6</v>
      </c>
      <c r="F5270">
        <v>141.94</v>
      </c>
      <c r="G5270">
        <v>9.7899999999999991</v>
      </c>
      <c r="H5270">
        <v>104.62</v>
      </c>
      <c r="I5270">
        <v>11.83</v>
      </c>
      <c r="J5270">
        <v>42.05</v>
      </c>
      <c r="K5270">
        <v>4.24</v>
      </c>
    </row>
    <row r="5271" spans="1:11" x14ac:dyDescent="0.35">
      <c r="A5271" s="64">
        <v>43173</v>
      </c>
      <c r="B5271">
        <v>66.430000000000007</v>
      </c>
      <c r="C5271">
        <v>33.270000000000003</v>
      </c>
      <c r="D5271">
        <v>355.49979999999999</v>
      </c>
      <c r="E5271">
        <v>55.45</v>
      </c>
      <c r="F5271">
        <v>140.76</v>
      </c>
      <c r="G5271">
        <v>9.7799999999999994</v>
      </c>
      <c r="H5271">
        <v>103.93</v>
      </c>
      <c r="I5271">
        <v>12.11</v>
      </c>
      <c r="J5271">
        <v>41.21</v>
      </c>
      <c r="K5271">
        <v>4.17</v>
      </c>
    </row>
    <row r="5272" spans="1:11" x14ac:dyDescent="0.35">
      <c r="A5272" s="64">
        <v>43174</v>
      </c>
      <c r="B5272">
        <v>65.349999999999994</v>
      </c>
      <c r="C5272">
        <v>32.92</v>
      </c>
      <c r="D5272">
        <v>344.99979999999999</v>
      </c>
      <c r="E5272">
        <v>55.42</v>
      </c>
      <c r="F5272">
        <v>141.06</v>
      </c>
      <c r="G5272">
        <v>9.5399999999999991</v>
      </c>
      <c r="H5272">
        <v>104.51</v>
      </c>
      <c r="I5272">
        <v>11.82</v>
      </c>
      <c r="J5272">
        <v>40.78</v>
      </c>
      <c r="K5272">
        <v>3.99</v>
      </c>
    </row>
    <row r="5273" spans="1:11" x14ac:dyDescent="0.35">
      <c r="A5273" s="64">
        <v>43175</v>
      </c>
      <c r="B5273">
        <v>66.099999999999994</v>
      </c>
      <c r="C5273">
        <v>33.200000000000003</v>
      </c>
      <c r="D5273">
        <v>350</v>
      </c>
      <c r="E5273">
        <v>55.33</v>
      </c>
      <c r="F5273">
        <v>140.97999999999999</v>
      </c>
      <c r="G5273">
        <v>9.8800000000000008</v>
      </c>
      <c r="H5273">
        <v>104.44</v>
      </c>
      <c r="I5273">
        <v>12.38</v>
      </c>
      <c r="J5273">
        <v>40.76</v>
      </c>
      <c r="K5273">
        <v>4.1100000000000003</v>
      </c>
    </row>
    <row r="5274" spans="1:11" x14ac:dyDescent="0.35">
      <c r="A5274" s="64">
        <v>43178</v>
      </c>
      <c r="B5274">
        <v>64.7</v>
      </c>
      <c r="C5274">
        <v>32.64</v>
      </c>
      <c r="D5274">
        <v>344.99979999999999</v>
      </c>
      <c r="E5274">
        <v>55.44</v>
      </c>
      <c r="F5274">
        <v>140.30000000000001</v>
      </c>
      <c r="G5274">
        <v>9.64</v>
      </c>
      <c r="H5274">
        <v>103.37</v>
      </c>
      <c r="I5274">
        <v>11.63</v>
      </c>
      <c r="J5274">
        <v>40.39</v>
      </c>
      <c r="K5274">
        <v>3.91</v>
      </c>
    </row>
    <row r="5275" spans="1:11" x14ac:dyDescent="0.35">
      <c r="A5275" s="64">
        <v>43179</v>
      </c>
      <c r="B5275">
        <v>65.56</v>
      </c>
      <c r="C5275">
        <v>32.53</v>
      </c>
      <c r="D5275">
        <v>351.49979999999999</v>
      </c>
      <c r="E5275">
        <v>55.36</v>
      </c>
      <c r="F5275">
        <v>141.32</v>
      </c>
      <c r="G5275">
        <v>9.69</v>
      </c>
      <c r="H5275">
        <v>104.54</v>
      </c>
      <c r="I5275">
        <v>11.65</v>
      </c>
      <c r="J5275">
        <v>40.78</v>
      </c>
      <c r="K5275">
        <v>3.92</v>
      </c>
    </row>
    <row r="5276" spans="1:11" x14ac:dyDescent="0.35">
      <c r="A5276" s="64">
        <v>43180</v>
      </c>
      <c r="B5276">
        <v>67.739999999999995</v>
      </c>
      <c r="C5276">
        <v>32.94</v>
      </c>
      <c r="D5276">
        <v>377.5</v>
      </c>
      <c r="E5276">
        <v>55.39</v>
      </c>
      <c r="F5276">
        <v>140.26</v>
      </c>
      <c r="G5276">
        <v>10.41</v>
      </c>
      <c r="H5276">
        <v>104.68</v>
      </c>
      <c r="I5276">
        <v>12.65</v>
      </c>
      <c r="J5276">
        <v>40.92</v>
      </c>
      <c r="K5276">
        <v>4.1900000000000004</v>
      </c>
    </row>
    <row r="5277" spans="1:11" x14ac:dyDescent="0.35">
      <c r="A5277" s="64">
        <v>43181</v>
      </c>
      <c r="B5277">
        <v>65.52</v>
      </c>
      <c r="C5277">
        <v>31.45</v>
      </c>
      <c r="D5277">
        <v>360.5</v>
      </c>
      <c r="E5277">
        <v>55.35</v>
      </c>
      <c r="F5277">
        <v>137.63999999999999</v>
      </c>
      <c r="G5277">
        <v>10.029999999999999</v>
      </c>
      <c r="H5277">
        <v>100.49</v>
      </c>
      <c r="I5277">
        <v>12.25</v>
      </c>
      <c r="J5277">
        <v>40.369999999999997</v>
      </c>
      <c r="K5277">
        <v>4.0199999999999996</v>
      </c>
    </row>
    <row r="5278" spans="1:11" x14ac:dyDescent="0.35">
      <c r="A5278" s="64">
        <v>43182</v>
      </c>
      <c r="B5278">
        <v>64.14</v>
      </c>
      <c r="C5278">
        <v>30.72</v>
      </c>
      <c r="D5278">
        <v>367</v>
      </c>
      <c r="E5278">
        <v>55.33</v>
      </c>
      <c r="F5278">
        <v>134.57</v>
      </c>
      <c r="G5278">
        <v>10.18</v>
      </c>
      <c r="H5278">
        <v>96.84</v>
      </c>
      <c r="I5278">
        <v>12.11</v>
      </c>
      <c r="J5278">
        <v>40.14</v>
      </c>
      <c r="K5278">
        <v>3.98</v>
      </c>
    </row>
    <row r="5279" spans="1:11" x14ac:dyDescent="0.35">
      <c r="A5279" s="64">
        <v>43185</v>
      </c>
      <c r="B5279">
        <v>64.459999999999994</v>
      </c>
      <c r="C5279">
        <v>32.130000000000003</v>
      </c>
      <c r="D5279">
        <v>367.99979999999999</v>
      </c>
      <c r="E5279">
        <v>55.4</v>
      </c>
      <c r="F5279">
        <v>137.02000000000001</v>
      </c>
      <c r="G5279">
        <v>10.06</v>
      </c>
      <c r="H5279">
        <v>98.96</v>
      </c>
      <c r="I5279">
        <v>11.81</v>
      </c>
      <c r="J5279">
        <v>40.479999999999997</v>
      </c>
      <c r="K5279">
        <v>3.86</v>
      </c>
    </row>
    <row r="5280" spans="1:11" x14ac:dyDescent="0.35">
      <c r="A5280" s="64">
        <v>43186</v>
      </c>
      <c r="B5280">
        <v>64.48</v>
      </c>
      <c r="C5280">
        <v>31.36</v>
      </c>
      <c r="D5280">
        <v>346.99979999999999</v>
      </c>
      <c r="E5280">
        <v>55.41</v>
      </c>
      <c r="F5280">
        <v>136.69999999999999</v>
      </c>
      <c r="G5280">
        <v>9.85</v>
      </c>
      <c r="H5280">
        <v>97.8</v>
      </c>
      <c r="I5280">
        <v>11.24</v>
      </c>
      <c r="J5280">
        <v>40.549999999999997</v>
      </c>
      <c r="K5280">
        <v>3.67</v>
      </c>
    </row>
    <row r="5281" spans="1:11" x14ac:dyDescent="0.35">
      <c r="A5281" s="64">
        <v>43187</v>
      </c>
      <c r="B5281">
        <v>63.21</v>
      </c>
      <c r="C5281">
        <v>31.48</v>
      </c>
      <c r="D5281">
        <v>342.5</v>
      </c>
      <c r="E5281">
        <v>55.35</v>
      </c>
      <c r="F5281">
        <v>138.26</v>
      </c>
      <c r="G5281">
        <v>9.76</v>
      </c>
      <c r="H5281">
        <v>96.34</v>
      </c>
      <c r="I5281">
        <v>11.05</v>
      </c>
      <c r="J5281">
        <v>41.43</v>
      </c>
      <c r="K5281">
        <v>3.6</v>
      </c>
    </row>
    <row r="5282" spans="1:11" x14ac:dyDescent="0.35">
      <c r="A5282" s="64">
        <v>43188</v>
      </c>
      <c r="B5282">
        <v>64.78</v>
      </c>
      <c r="C5282">
        <v>32.01</v>
      </c>
      <c r="D5282">
        <v>349.49979999999999</v>
      </c>
      <c r="E5282">
        <v>55.26</v>
      </c>
      <c r="F5282">
        <v>136.77000000000001</v>
      </c>
      <c r="G5282">
        <v>9.9</v>
      </c>
      <c r="H5282">
        <v>99.9</v>
      </c>
      <c r="I5282">
        <v>11.54</v>
      </c>
      <c r="J5282">
        <v>41.66</v>
      </c>
      <c r="K5282">
        <v>3.71</v>
      </c>
    </row>
    <row r="5283" spans="1:11" x14ac:dyDescent="0.35">
      <c r="A5283" s="64">
        <v>43189</v>
      </c>
      <c r="B5283">
        <v>64.78</v>
      </c>
      <c r="C5283">
        <v>32.01</v>
      </c>
      <c r="D5283">
        <v>349.49979999999999</v>
      </c>
      <c r="E5283">
        <v>55.26</v>
      </c>
      <c r="F5283">
        <v>136.77000000000001</v>
      </c>
      <c r="G5283">
        <v>9.9</v>
      </c>
      <c r="H5283">
        <v>99.9</v>
      </c>
      <c r="I5283">
        <v>11.54</v>
      </c>
      <c r="J5283">
        <v>41.66</v>
      </c>
      <c r="K5283">
        <v>3.71</v>
      </c>
    </row>
    <row r="5284" spans="1:11" x14ac:dyDescent="0.35">
      <c r="A5284" s="64">
        <v>43192</v>
      </c>
      <c r="B5284">
        <v>63.48</v>
      </c>
      <c r="C5284">
        <v>30.84</v>
      </c>
      <c r="D5284">
        <v>326.49979999999999</v>
      </c>
      <c r="E5284">
        <v>55.1</v>
      </c>
      <c r="F5284">
        <v>133.30000000000001</v>
      </c>
      <c r="G5284">
        <v>9.6300000000000008</v>
      </c>
      <c r="H5284">
        <v>96.91</v>
      </c>
      <c r="I5284">
        <v>11.28</v>
      </c>
      <c r="J5284">
        <v>40.76</v>
      </c>
      <c r="K5284">
        <v>3.58</v>
      </c>
    </row>
    <row r="5285" spans="1:11" x14ac:dyDescent="0.35">
      <c r="A5285" s="64">
        <v>43193</v>
      </c>
      <c r="B5285">
        <v>64.790000000000006</v>
      </c>
      <c r="C5285">
        <v>31.31</v>
      </c>
      <c r="D5285">
        <v>330.99979999999999</v>
      </c>
      <c r="E5285">
        <v>55.49</v>
      </c>
      <c r="F5285">
        <v>135.08000000000001</v>
      </c>
      <c r="G5285">
        <v>9.81</v>
      </c>
      <c r="H5285">
        <v>98.3</v>
      </c>
      <c r="I5285">
        <v>11.83</v>
      </c>
      <c r="J5285">
        <v>41.04</v>
      </c>
      <c r="K5285">
        <v>3.62</v>
      </c>
    </row>
    <row r="5286" spans="1:11" x14ac:dyDescent="0.35">
      <c r="A5286" s="64">
        <v>43194</v>
      </c>
      <c r="B5286">
        <v>64.81</v>
      </c>
      <c r="C5286">
        <v>31.72</v>
      </c>
      <c r="D5286">
        <v>326.99979999999999</v>
      </c>
      <c r="E5286">
        <v>55.26</v>
      </c>
      <c r="F5286">
        <v>136.18</v>
      </c>
      <c r="G5286">
        <v>9.59</v>
      </c>
      <c r="H5286">
        <v>98.34</v>
      </c>
      <c r="I5286">
        <v>11.99</v>
      </c>
      <c r="J5286">
        <v>41.48</v>
      </c>
      <c r="K5286">
        <v>3.6</v>
      </c>
    </row>
    <row r="5287" spans="1:11" x14ac:dyDescent="0.35">
      <c r="A5287" s="64">
        <v>43195</v>
      </c>
      <c r="B5287">
        <v>65.77</v>
      </c>
      <c r="C5287">
        <v>31.78</v>
      </c>
      <c r="D5287">
        <v>344</v>
      </c>
      <c r="E5287">
        <v>55.6</v>
      </c>
      <c r="F5287">
        <v>135.77000000000001</v>
      </c>
      <c r="G5287">
        <v>9.98</v>
      </c>
      <c r="H5287">
        <v>98.79</v>
      </c>
      <c r="I5287">
        <v>12.64</v>
      </c>
      <c r="J5287">
        <v>41.7</v>
      </c>
      <c r="K5287">
        <v>3.85</v>
      </c>
    </row>
    <row r="5288" spans="1:11" x14ac:dyDescent="0.35">
      <c r="A5288" s="64">
        <v>43196</v>
      </c>
      <c r="B5288">
        <v>64.36</v>
      </c>
      <c r="C5288">
        <v>30.7</v>
      </c>
      <c r="D5288">
        <v>334.49979999999999</v>
      </c>
      <c r="E5288">
        <v>55.35</v>
      </c>
      <c r="F5288">
        <v>134.13</v>
      </c>
      <c r="G5288">
        <v>9.7200000000000006</v>
      </c>
      <c r="H5288">
        <v>95.91</v>
      </c>
      <c r="I5288">
        <v>12.6</v>
      </c>
      <c r="J5288">
        <v>41.73</v>
      </c>
      <c r="K5288">
        <v>3.71</v>
      </c>
    </row>
    <row r="5289" spans="1:11" x14ac:dyDescent="0.35">
      <c r="A5289" s="64">
        <v>43199</v>
      </c>
      <c r="B5289">
        <v>64.260000000000005</v>
      </c>
      <c r="C5289">
        <v>30.65</v>
      </c>
      <c r="D5289">
        <v>334.49979999999999</v>
      </c>
      <c r="E5289">
        <v>55.25</v>
      </c>
      <c r="F5289">
        <v>134.16</v>
      </c>
      <c r="G5289">
        <v>9.9</v>
      </c>
      <c r="H5289">
        <v>96.25</v>
      </c>
      <c r="I5289">
        <v>12.87</v>
      </c>
      <c r="J5289">
        <v>41.66</v>
      </c>
      <c r="K5289">
        <v>3.68</v>
      </c>
    </row>
    <row r="5290" spans="1:11" x14ac:dyDescent="0.35">
      <c r="A5290" s="64">
        <v>43200</v>
      </c>
      <c r="B5290">
        <v>66.709999999999994</v>
      </c>
      <c r="C5290">
        <v>31.27</v>
      </c>
      <c r="D5290">
        <v>353.99979999999999</v>
      </c>
      <c r="E5290">
        <v>55.39</v>
      </c>
      <c r="F5290">
        <v>135.18</v>
      </c>
      <c r="G5290">
        <v>10.51</v>
      </c>
      <c r="H5290">
        <v>99.16</v>
      </c>
      <c r="I5290">
        <v>13.87</v>
      </c>
      <c r="J5290">
        <v>41.17</v>
      </c>
      <c r="K5290">
        <v>3.98</v>
      </c>
    </row>
    <row r="5291" spans="1:11" x14ac:dyDescent="0.35">
      <c r="A5291" s="64">
        <v>43201</v>
      </c>
      <c r="B5291">
        <v>67.55</v>
      </c>
      <c r="C5291">
        <v>30.6</v>
      </c>
      <c r="D5291">
        <v>376.49979999999999</v>
      </c>
      <c r="E5291">
        <v>55.36</v>
      </c>
      <c r="F5291">
        <v>134.06</v>
      </c>
      <c r="G5291">
        <v>11.18</v>
      </c>
      <c r="H5291">
        <v>98.72</v>
      </c>
      <c r="I5291">
        <v>14.64</v>
      </c>
      <c r="J5291">
        <v>40.97</v>
      </c>
      <c r="K5291">
        <v>4.17</v>
      </c>
    </row>
    <row r="5292" spans="1:11" x14ac:dyDescent="0.35">
      <c r="A5292" s="64">
        <v>43202</v>
      </c>
      <c r="B5292">
        <v>67.56</v>
      </c>
      <c r="C5292">
        <v>30.82</v>
      </c>
      <c r="D5292">
        <v>376.99979999999999</v>
      </c>
      <c r="E5292">
        <v>55.39</v>
      </c>
      <c r="F5292">
        <v>134.78</v>
      </c>
      <c r="G5292">
        <v>11.1</v>
      </c>
      <c r="H5292">
        <v>99.1</v>
      </c>
      <c r="I5292">
        <v>14.51</v>
      </c>
      <c r="J5292">
        <v>40.86</v>
      </c>
      <c r="K5292">
        <v>4.25</v>
      </c>
    </row>
    <row r="5293" spans="1:11" x14ac:dyDescent="0.35">
      <c r="A5293" s="64">
        <v>43203</v>
      </c>
      <c r="B5293">
        <v>67.95</v>
      </c>
      <c r="C5293">
        <v>30.53</v>
      </c>
      <c r="D5293">
        <v>378.99979999999999</v>
      </c>
      <c r="E5293">
        <v>55.5</v>
      </c>
      <c r="F5293">
        <v>134</v>
      </c>
      <c r="G5293">
        <v>11.59</v>
      </c>
      <c r="H5293">
        <v>99.37</v>
      </c>
      <c r="I5293">
        <v>14.87</v>
      </c>
      <c r="J5293">
        <v>41.26</v>
      </c>
      <c r="K5293">
        <v>4.3899999999999997</v>
      </c>
    </row>
    <row r="5294" spans="1:11" x14ac:dyDescent="0.35">
      <c r="A5294" s="64">
        <v>43206</v>
      </c>
      <c r="B5294">
        <v>68.52</v>
      </c>
      <c r="C5294">
        <v>30.85</v>
      </c>
      <c r="D5294">
        <v>375</v>
      </c>
      <c r="E5294">
        <v>55.5</v>
      </c>
      <c r="F5294">
        <v>135.79</v>
      </c>
      <c r="G5294">
        <v>11.82</v>
      </c>
      <c r="H5294">
        <v>99.62</v>
      </c>
      <c r="I5294">
        <v>14.94</v>
      </c>
      <c r="J5294">
        <v>41.53</v>
      </c>
      <c r="K5294">
        <v>4.5</v>
      </c>
    </row>
    <row r="5295" spans="1:11" x14ac:dyDescent="0.35">
      <c r="A5295" s="64">
        <v>43207</v>
      </c>
      <c r="B5295">
        <v>68.66</v>
      </c>
      <c r="C5295">
        <v>31.13</v>
      </c>
      <c r="D5295">
        <v>379.5</v>
      </c>
      <c r="E5295">
        <v>55.67</v>
      </c>
      <c r="F5295">
        <v>136.35</v>
      </c>
      <c r="G5295">
        <v>12.01</v>
      </c>
      <c r="H5295">
        <v>100.85</v>
      </c>
      <c r="I5295">
        <v>14.99</v>
      </c>
      <c r="J5295">
        <v>41.85</v>
      </c>
      <c r="K5295">
        <v>4.55</v>
      </c>
    </row>
    <row r="5296" spans="1:11" x14ac:dyDescent="0.35">
      <c r="A5296" s="64">
        <v>43208</v>
      </c>
      <c r="B5296">
        <v>70.34</v>
      </c>
      <c r="C5296">
        <v>31.11</v>
      </c>
      <c r="D5296">
        <v>390.99979999999999</v>
      </c>
      <c r="E5296">
        <v>55.78</v>
      </c>
      <c r="F5296">
        <v>136.51</v>
      </c>
      <c r="G5296">
        <v>12.43</v>
      </c>
      <c r="H5296">
        <v>102.18</v>
      </c>
      <c r="I5296">
        <v>15.4</v>
      </c>
      <c r="J5296">
        <v>41.32</v>
      </c>
      <c r="K5296">
        <v>4.79</v>
      </c>
    </row>
    <row r="5297" spans="1:11" x14ac:dyDescent="0.35">
      <c r="A5297" s="64">
        <v>43209</v>
      </c>
      <c r="B5297">
        <v>70.28</v>
      </c>
      <c r="C5297">
        <v>31.22</v>
      </c>
      <c r="D5297">
        <v>390.99979999999999</v>
      </c>
      <c r="E5297">
        <v>55.61</v>
      </c>
      <c r="F5297">
        <v>137.62</v>
      </c>
      <c r="G5297">
        <v>12.54</v>
      </c>
      <c r="H5297">
        <v>101.05</v>
      </c>
      <c r="I5297">
        <v>15.29</v>
      </c>
      <c r="J5297">
        <v>40.880000000000003</v>
      </c>
      <c r="K5297">
        <v>4.8499999999999996</v>
      </c>
    </row>
    <row r="5298" spans="1:11" x14ac:dyDescent="0.35">
      <c r="A5298" s="64">
        <v>43210</v>
      </c>
      <c r="B5298">
        <v>69.23</v>
      </c>
      <c r="C5298">
        <v>31.06</v>
      </c>
      <c r="D5298">
        <v>386.49979999999999</v>
      </c>
      <c r="E5298">
        <v>55.55</v>
      </c>
      <c r="F5298">
        <v>137.68</v>
      </c>
      <c r="G5298">
        <v>12.34</v>
      </c>
      <c r="H5298">
        <v>100.26</v>
      </c>
      <c r="I5298">
        <v>15.08</v>
      </c>
      <c r="J5298">
        <v>40.549999999999997</v>
      </c>
      <c r="K5298">
        <v>4.76</v>
      </c>
    </row>
    <row r="5299" spans="1:11" x14ac:dyDescent="0.35">
      <c r="A5299" s="64">
        <v>43213</v>
      </c>
      <c r="B5299">
        <v>68.91</v>
      </c>
      <c r="C5299">
        <v>31</v>
      </c>
      <c r="D5299">
        <v>386</v>
      </c>
      <c r="E5299">
        <v>55.44</v>
      </c>
      <c r="F5299">
        <v>138.29</v>
      </c>
      <c r="G5299">
        <v>12.48</v>
      </c>
      <c r="H5299">
        <v>100.01</v>
      </c>
      <c r="I5299">
        <v>15.19</v>
      </c>
      <c r="J5299">
        <v>40.44</v>
      </c>
      <c r="K5299">
        <v>4.84</v>
      </c>
    </row>
    <row r="5300" spans="1:11" x14ac:dyDescent="0.35">
      <c r="A5300" s="64">
        <v>43214</v>
      </c>
      <c r="B5300">
        <v>68.28</v>
      </c>
      <c r="C5300">
        <v>30.65</v>
      </c>
      <c r="D5300">
        <v>380</v>
      </c>
      <c r="E5300">
        <v>55.38</v>
      </c>
      <c r="F5300">
        <v>136.1</v>
      </c>
      <c r="G5300">
        <v>12.45</v>
      </c>
      <c r="H5300">
        <v>97.74</v>
      </c>
      <c r="I5300">
        <v>15.11</v>
      </c>
      <c r="J5300">
        <v>40.229999999999997</v>
      </c>
      <c r="K5300">
        <v>4.88</v>
      </c>
    </row>
    <row r="5301" spans="1:11" x14ac:dyDescent="0.35">
      <c r="A5301" s="64">
        <v>43215</v>
      </c>
      <c r="B5301">
        <v>69.099999999999994</v>
      </c>
      <c r="C5301">
        <v>30.74</v>
      </c>
      <c r="D5301">
        <v>383.5</v>
      </c>
      <c r="E5301">
        <v>55.4</v>
      </c>
      <c r="F5301">
        <v>137.26</v>
      </c>
      <c r="G5301">
        <v>12.55</v>
      </c>
      <c r="H5301">
        <v>94.38</v>
      </c>
      <c r="I5301">
        <v>15.04</v>
      </c>
      <c r="J5301">
        <v>39.770000000000003</v>
      </c>
      <c r="K5301">
        <v>4.8499999999999996</v>
      </c>
    </row>
    <row r="5302" spans="1:11" x14ac:dyDescent="0.35">
      <c r="A5302" s="64">
        <v>43216</v>
      </c>
      <c r="B5302">
        <v>69.47</v>
      </c>
      <c r="C5302">
        <v>29.85</v>
      </c>
      <c r="D5302">
        <v>391.49979999999999</v>
      </c>
      <c r="E5302">
        <v>55.71</v>
      </c>
      <c r="F5302">
        <v>136.4</v>
      </c>
      <c r="G5302">
        <v>12.48</v>
      </c>
      <c r="H5302">
        <v>93.69</v>
      </c>
      <c r="I5302">
        <v>14.99</v>
      </c>
      <c r="J5302">
        <v>39.869999999999997</v>
      </c>
      <c r="K5302">
        <v>4.79</v>
      </c>
    </row>
    <row r="5303" spans="1:11" x14ac:dyDescent="0.35">
      <c r="A5303" s="64">
        <v>43217</v>
      </c>
      <c r="B5303">
        <v>69.08</v>
      </c>
      <c r="C5303">
        <v>29.59</v>
      </c>
      <c r="D5303">
        <v>382.49979999999999</v>
      </c>
      <c r="E5303">
        <v>55.8</v>
      </c>
      <c r="F5303">
        <v>137.31</v>
      </c>
      <c r="G5303">
        <v>12.42</v>
      </c>
      <c r="H5303">
        <v>93.23</v>
      </c>
      <c r="I5303">
        <v>14.48</v>
      </c>
      <c r="J5303">
        <v>39.56</v>
      </c>
      <c r="K5303">
        <v>4.67</v>
      </c>
    </row>
    <row r="5304" spans="1:11" x14ac:dyDescent="0.35">
      <c r="A5304" s="64">
        <v>43220</v>
      </c>
      <c r="B5304">
        <v>68.56</v>
      </c>
      <c r="C5304">
        <v>28.97</v>
      </c>
      <c r="D5304">
        <v>380.49979999999999</v>
      </c>
      <c r="E5304">
        <v>55.59</v>
      </c>
      <c r="F5304">
        <v>135.66999999999999</v>
      </c>
      <c r="G5304">
        <v>12.37</v>
      </c>
      <c r="H5304">
        <v>91.75</v>
      </c>
      <c r="I5304">
        <v>14.44</v>
      </c>
      <c r="J5304">
        <v>39.200000000000003</v>
      </c>
      <c r="K5304">
        <v>4.67</v>
      </c>
    </row>
    <row r="5305" spans="1:11" x14ac:dyDescent="0.35">
      <c r="A5305" s="64">
        <v>43221</v>
      </c>
      <c r="B5305">
        <v>68.400000000000006</v>
      </c>
      <c r="C5305">
        <v>28.44</v>
      </c>
      <c r="D5305">
        <v>364.49979999999999</v>
      </c>
      <c r="E5305">
        <v>55.81</v>
      </c>
      <c r="F5305">
        <v>135.93</v>
      </c>
      <c r="G5305">
        <v>12.03</v>
      </c>
      <c r="H5305">
        <v>91.8</v>
      </c>
      <c r="I5305">
        <v>13.69</v>
      </c>
      <c r="J5305">
        <v>38.57</v>
      </c>
      <c r="K5305">
        <v>4.42</v>
      </c>
    </row>
    <row r="5306" spans="1:11" x14ac:dyDescent="0.35">
      <c r="A5306" s="64">
        <v>43222</v>
      </c>
      <c r="B5306">
        <v>68.66</v>
      </c>
      <c r="C5306">
        <v>28.14</v>
      </c>
      <c r="D5306">
        <v>378</v>
      </c>
      <c r="E5306">
        <v>55.65</v>
      </c>
      <c r="F5306">
        <v>132.72</v>
      </c>
      <c r="G5306">
        <v>11.97</v>
      </c>
      <c r="H5306">
        <v>91.8</v>
      </c>
      <c r="I5306">
        <v>13.82</v>
      </c>
      <c r="J5306">
        <v>38.31</v>
      </c>
      <c r="K5306">
        <v>4.43</v>
      </c>
    </row>
    <row r="5307" spans="1:11" x14ac:dyDescent="0.35">
      <c r="A5307" s="64">
        <v>43223</v>
      </c>
      <c r="B5307">
        <v>67.72</v>
      </c>
      <c r="C5307">
        <v>27.96</v>
      </c>
      <c r="D5307">
        <v>376</v>
      </c>
      <c r="E5307">
        <v>55.5</v>
      </c>
      <c r="F5307">
        <v>130.19</v>
      </c>
      <c r="G5307">
        <v>11.68</v>
      </c>
      <c r="H5307">
        <v>91.65</v>
      </c>
      <c r="I5307">
        <v>13.82</v>
      </c>
      <c r="J5307">
        <v>38.130000000000003</v>
      </c>
      <c r="K5307">
        <v>4.4800000000000004</v>
      </c>
    </row>
    <row r="5308" spans="1:11" x14ac:dyDescent="0.35">
      <c r="A5308" s="64">
        <v>43224</v>
      </c>
      <c r="B5308">
        <v>68.790000000000006</v>
      </c>
      <c r="C5308">
        <v>28.39</v>
      </c>
      <c r="D5308">
        <v>376.99979999999999</v>
      </c>
      <c r="E5308">
        <v>55.54</v>
      </c>
      <c r="F5308">
        <v>132.75</v>
      </c>
      <c r="G5308">
        <v>12.08</v>
      </c>
      <c r="H5308">
        <v>92.43</v>
      </c>
      <c r="I5308">
        <v>14.2</v>
      </c>
      <c r="J5308">
        <v>38.39</v>
      </c>
      <c r="K5308">
        <v>4.6399999999999997</v>
      </c>
    </row>
    <row r="5309" spans="1:11" x14ac:dyDescent="0.35">
      <c r="A5309" s="64">
        <v>43227</v>
      </c>
      <c r="B5309">
        <v>69.209999999999994</v>
      </c>
      <c r="C5309">
        <v>28.47</v>
      </c>
      <c r="D5309">
        <v>394.99979999999999</v>
      </c>
      <c r="E5309">
        <v>55.05</v>
      </c>
      <c r="F5309">
        <v>132.71</v>
      </c>
      <c r="G5309">
        <v>12.25</v>
      </c>
      <c r="H5309">
        <v>92.94</v>
      </c>
      <c r="I5309">
        <v>14.39</v>
      </c>
      <c r="J5309">
        <v>37.880000000000003</v>
      </c>
      <c r="K5309">
        <v>4.79</v>
      </c>
    </row>
    <row r="5310" spans="1:11" x14ac:dyDescent="0.35">
      <c r="A5310" s="64">
        <v>43228</v>
      </c>
      <c r="B5310">
        <v>69.540000000000006</v>
      </c>
      <c r="C5310">
        <v>28.14</v>
      </c>
      <c r="D5310">
        <v>399.49979999999999</v>
      </c>
      <c r="E5310">
        <v>55.13</v>
      </c>
      <c r="F5310">
        <v>132.84</v>
      </c>
      <c r="G5310">
        <v>12.41</v>
      </c>
      <c r="H5310">
        <v>92.92</v>
      </c>
      <c r="I5310">
        <v>14.59</v>
      </c>
      <c r="J5310">
        <v>38.159999999999997</v>
      </c>
      <c r="K5310">
        <v>4.9000000000000004</v>
      </c>
    </row>
    <row r="5311" spans="1:11" x14ac:dyDescent="0.35">
      <c r="A5311" s="64">
        <v>43229</v>
      </c>
      <c r="B5311">
        <v>70.88</v>
      </c>
      <c r="C5311">
        <v>27.98</v>
      </c>
      <c r="D5311">
        <v>401.49979999999999</v>
      </c>
      <c r="E5311">
        <v>55.08</v>
      </c>
      <c r="F5311">
        <v>134.69</v>
      </c>
      <c r="G5311">
        <v>13.1</v>
      </c>
      <c r="H5311">
        <v>93.46</v>
      </c>
      <c r="I5311">
        <v>15.83</v>
      </c>
      <c r="J5311">
        <v>38.17</v>
      </c>
      <c r="K5311">
        <v>5.19</v>
      </c>
    </row>
    <row r="5312" spans="1:11" x14ac:dyDescent="0.35">
      <c r="A5312" s="64">
        <v>43230</v>
      </c>
      <c r="B5312">
        <v>71.12</v>
      </c>
      <c r="C5312">
        <v>28.14</v>
      </c>
      <c r="D5312">
        <v>396</v>
      </c>
      <c r="E5312">
        <v>54.83</v>
      </c>
      <c r="F5312">
        <v>135.54</v>
      </c>
      <c r="G5312">
        <v>13.42</v>
      </c>
      <c r="H5312">
        <v>94.28</v>
      </c>
      <c r="I5312">
        <v>16.21</v>
      </c>
      <c r="J5312">
        <v>39</v>
      </c>
      <c r="K5312">
        <v>5.3</v>
      </c>
    </row>
    <row r="5313" spans="1:11" x14ac:dyDescent="0.35">
      <c r="A5313" s="64">
        <v>43231</v>
      </c>
      <c r="B5313">
        <v>71.08</v>
      </c>
      <c r="C5313">
        <v>28.2</v>
      </c>
      <c r="D5313">
        <v>394.5</v>
      </c>
      <c r="E5313">
        <v>54.93</v>
      </c>
      <c r="F5313">
        <v>136.16999999999999</v>
      </c>
      <c r="G5313">
        <v>13.02</v>
      </c>
      <c r="H5313">
        <v>94.58</v>
      </c>
      <c r="I5313">
        <v>15.91</v>
      </c>
      <c r="J5313">
        <v>38.71</v>
      </c>
      <c r="K5313">
        <v>5.2</v>
      </c>
    </row>
    <row r="5314" spans="1:11" x14ac:dyDescent="0.35">
      <c r="A5314" s="64">
        <v>43234</v>
      </c>
      <c r="B5314">
        <v>71.599999999999994</v>
      </c>
      <c r="C5314">
        <v>28.55</v>
      </c>
      <c r="D5314">
        <v>401.49979999999999</v>
      </c>
      <c r="E5314">
        <v>54.99</v>
      </c>
      <c r="F5314">
        <v>135.05000000000001</v>
      </c>
      <c r="G5314">
        <v>13.35</v>
      </c>
      <c r="H5314">
        <v>95.05</v>
      </c>
      <c r="I5314">
        <v>16.100000000000001</v>
      </c>
      <c r="J5314">
        <v>38.54</v>
      </c>
      <c r="K5314">
        <v>5.38</v>
      </c>
    </row>
    <row r="5315" spans="1:11" x14ac:dyDescent="0.35">
      <c r="A5315" s="64">
        <v>43235</v>
      </c>
      <c r="B5315">
        <v>71.599999999999994</v>
      </c>
      <c r="C5315">
        <v>28.41</v>
      </c>
      <c r="D5315">
        <v>407</v>
      </c>
      <c r="E5315">
        <v>55.22</v>
      </c>
      <c r="F5315">
        <v>134.47999999999999</v>
      </c>
      <c r="G5315">
        <v>13.39</v>
      </c>
      <c r="H5315">
        <v>94.88</v>
      </c>
      <c r="I5315">
        <v>16.53</v>
      </c>
      <c r="J5315">
        <v>38.130000000000003</v>
      </c>
      <c r="K5315">
        <v>5.56</v>
      </c>
    </row>
    <row r="5316" spans="1:11" x14ac:dyDescent="0.35">
      <c r="A5316" s="64">
        <v>43236</v>
      </c>
      <c r="B5316">
        <v>73.11</v>
      </c>
      <c r="C5316">
        <v>28.51</v>
      </c>
      <c r="D5316">
        <v>419.5</v>
      </c>
      <c r="E5316">
        <v>55.3</v>
      </c>
      <c r="F5316">
        <v>134.57</v>
      </c>
      <c r="G5316">
        <v>13.6</v>
      </c>
      <c r="H5316">
        <v>95.31</v>
      </c>
      <c r="I5316">
        <v>16.53</v>
      </c>
      <c r="J5316">
        <v>38</v>
      </c>
      <c r="K5316">
        <v>5.66</v>
      </c>
    </row>
    <row r="5317" spans="1:11" x14ac:dyDescent="0.35">
      <c r="A5317" s="64">
        <v>43237</v>
      </c>
      <c r="B5317">
        <v>74.430000000000007</v>
      </c>
      <c r="C5317">
        <v>28.65</v>
      </c>
      <c r="D5317">
        <v>430.49950000000001</v>
      </c>
      <c r="E5317">
        <v>55.33</v>
      </c>
      <c r="F5317">
        <v>134.44999999999999</v>
      </c>
      <c r="G5317">
        <v>13.71</v>
      </c>
      <c r="H5317">
        <v>95.43</v>
      </c>
      <c r="I5317">
        <v>16.739999999999998</v>
      </c>
      <c r="J5317">
        <v>38.32</v>
      </c>
      <c r="K5317">
        <v>5.85</v>
      </c>
    </row>
    <row r="5318" spans="1:11" x14ac:dyDescent="0.35">
      <c r="A5318" s="64">
        <v>43238</v>
      </c>
      <c r="B5318">
        <v>74.290000000000006</v>
      </c>
      <c r="C5318">
        <v>28.63</v>
      </c>
      <c r="D5318">
        <v>415.5</v>
      </c>
      <c r="E5318">
        <v>55.46</v>
      </c>
      <c r="F5318">
        <v>133.54</v>
      </c>
      <c r="G5318">
        <v>13.63</v>
      </c>
      <c r="H5318">
        <v>95.16</v>
      </c>
      <c r="I5318">
        <v>16.71</v>
      </c>
      <c r="J5318">
        <v>38.18</v>
      </c>
      <c r="K5318">
        <v>5.98</v>
      </c>
    </row>
    <row r="5319" spans="1:11" x14ac:dyDescent="0.35">
      <c r="A5319" s="64">
        <v>43241</v>
      </c>
      <c r="B5319">
        <v>75.03</v>
      </c>
      <c r="C5319">
        <v>28.61</v>
      </c>
      <c r="D5319">
        <v>415</v>
      </c>
      <c r="E5319">
        <v>55.76</v>
      </c>
      <c r="F5319">
        <v>133.88999999999999</v>
      </c>
      <c r="G5319">
        <v>13.75</v>
      </c>
      <c r="H5319">
        <v>95.93</v>
      </c>
      <c r="I5319">
        <v>16.7</v>
      </c>
      <c r="J5319">
        <v>38.21</v>
      </c>
      <c r="K5319">
        <v>6.01</v>
      </c>
    </row>
    <row r="5320" spans="1:11" x14ac:dyDescent="0.35">
      <c r="A5320" s="64">
        <v>43242</v>
      </c>
      <c r="B5320">
        <v>73.73</v>
      </c>
      <c r="C5320">
        <v>28.8</v>
      </c>
      <c r="D5320">
        <v>403</v>
      </c>
      <c r="E5320">
        <v>55.74</v>
      </c>
      <c r="F5320">
        <v>135.22</v>
      </c>
      <c r="G5320">
        <v>13.55</v>
      </c>
      <c r="H5320">
        <v>94.91</v>
      </c>
      <c r="I5320">
        <v>16.350000000000001</v>
      </c>
      <c r="J5320">
        <v>38.590000000000003</v>
      </c>
      <c r="K5320">
        <v>5.86</v>
      </c>
    </row>
    <row r="5321" spans="1:11" x14ac:dyDescent="0.35">
      <c r="A5321" s="64">
        <v>43243</v>
      </c>
      <c r="B5321">
        <v>73.45</v>
      </c>
      <c r="C5321">
        <v>28.43</v>
      </c>
      <c r="D5321">
        <v>396.5</v>
      </c>
      <c r="E5321">
        <v>55.77</v>
      </c>
      <c r="F5321">
        <v>133.81</v>
      </c>
      <c r="G5321">
        <v>13.38</v>
      </c>
      <c r="H5321">
        <v>94.95</v>
      </c>
      <c r="I5321">
        <v>16.13</v>
      </c>
      <c r="J5321">
        <v>38.200000000000003</v>
      </c>
      <c r="K5321">
        <v>5.82</v>
      </c>
    </row>
    <row r="5322" spans="1:11" x14ac:dyDescent="0.35">
      <c r="A5322" s="64">
        <v>43244</v>
      </c>
      <c r="B5322">
        <v>71.22</v>
      </c>
      <c r="C5322">
        <v>28.29</v>
      </c>
      <c r="D5322">
        <v>390</v>
      </c>
      <c r="E5322">
        <v>55.67</v>
      </c>
      <c r="F5322">
        <v>133.44</v>
      </c>
      <c r="G5322">
        <v>13.06</v>
      </c>
      <c r="H5322">
        <v>94.32</v>
      </c>
      <c r="I5322">
        <v>16.079999999999998</v>
      </c>
      <c r="J5322">
        <v>37.840000000000003</v>
      </c>
      <c r="K5322">
        <v>5.67</v>
      </c>
    </row>
    <row r="5323" spans="1:11" x14ac:dyDescent="0.35">
      <c r="A5323" s="64">
        <v>43245</v>
      </c>
      <c r="B5323">
        <v>68.599999999999994</v>
      </c>
      <c r="C5323">
        <v>28.25</v>
      </c>
      <c r="D5323">
        <v>363.99979999999999</v>
      </c>
      <c r="E5323">
        <v>55.64</v>
      </c>
      <c r="F5323">
        <v>133.47999999999999</v>
      </c>
      <c r="G5323">
        <v>12.26</v>
      </c>
      <c r="H5323">
        <v>94.12</v>
      </c>
      <c r="I5323">
        <v>15.2</v>
      </c>
      <c r="J5323">
        <v>37.729999999999997</v>
      </c>
      <c r="K5323">
        <v>5.42</v>
      </c>
    </row>
    <row r="5324" spans="1:11" x14ac:dyDescent="0.35">
      <c r="A5324" s="64">
        <v>43248</v>
      </c>
      <c r="B5324">
        <v>68.599999999999994</v>
      </c>
      <c r="C5324">
        <v>28.25</v>
      </c>
      <c r="D5324">
        <v>363.99979999999999</v>
      </c>
      <c r="E5324">
        <v>55.64</v>
      </c>
      <c r="F5324">
        <v>133.47999999999999</v>
      </c>
      <c r="G5324">
        <v>12.26</v>
      </c>
      <c r="H5324">
        <v>94.12</v>
      </c>
      <c r="I5324">
        <v>15.2</v>
      </c>
      <c r="J5324">
        <v>37.729999999999997</v>
      </c>
      <c r="K5324">
        <v>5.42</v>
      </c>
    </row>
    <row r="5325" spans="1:11" x14ac:dyDescent="0.35">
      <c r="A5325" s="64">
        <v>43249</v>
      </c>
      <c r="B5325">
        <v>68.069999999999993</v>
      </c>
      <c r="C5325">
        <v>27.08</v>
      </c>
      <c r="D5325">
        <v>365</v>
      </c>
      <c r="E5325">
        <v>55.32</v>
      </c>
      <c r="F5325">
        <v>129.91999999999999</v>
      </c>
      <c r="G5325">
        <v>12.14</v>
      </c>
      <c r="H5325">
        <v>92.99</v>
      </c>
      <c r="I5325">
        <v>15.03</v>
      </c>
      <c r="J5325">
        <v>37.97</v>
      </c>
      <c r="K5325">
        <v>5.43</v>
      </c>
    </row>
    <row r="5326" spans="1:11" x14ac:dyDescent="0.35">
      <c r="A5326" s="64">
        <v>43250</v>
      </c>
      <c r="B5326">
        <v>69.48</v>
      </c>
      <c r="C5326">
        <v>27.48</v>
      </c>
      <c r="D5326">
        <v>382.99979999999999</v>
      </c>
      <c r="E5326">
        <v>55.59</v>
      </c>
      <c r="F5326">
        <v>132.31</v>
      </c>
      <c r="G5326">
        <v>12.57</v>
      </c>
      <c r="H5326">
        <v>93.95</v>
      </c>
      <c r="I5326">
        <v>15.45</v>
      </c>
      <c r="J5326">
        <v>38.11</v>
      </c>
      <c r="K5326">
        <v>5.78</v>
      </c>
    </row>
    <row r="5327" spans="1:11" x14ac:dyDescent="0.35">
      <c r="A5327" s="64">
        <v>43251</v>
      </c>
      <c r="B5327">
        <v>68.67</v>
      </c>
      <c r="C5327">
        <v>27.32</v>
      </c>
      <c r="D5327">
        <v>373.5</v>
      </c>
      <c r="E5327">
        <v>55.58</v>
      </c>
      <c r="F5327">
        <v>130.69</v>
      </c>
      <c r="G5327">
        <v>12.65</v>
      </c>
      <c r="H5327">
        <v>93.08</v>
      </c>
      <c r="I5327">
        <v>15.6</v>
      </c>
      <c r="J5327">
        <v>37.97</v>
      </c>
      <c r="K5327">
        <v>5.56</v>
      </c>
    </row>
    <row r="5328" spans="1:11" x14ac:dyDescent="0.35">
      <c r="A5328" s="64">
        <v>43252</v>
      </c>
      <c r="B5328">
        <v>68.959999999999994</v>
      </c>
      <c r="C5328">
        <v>27.72</v>
      </c>
      <c r="D5328">
        <v>363.99979999999999</v>
      </c>
      <c r="E5328">
        <v>55.94</v>
      </c>
      <c r="F5328">
        <v>130.78</v>
      </c>
      <c r="G5328">
        <v>12.86</v>
      </c>
      <c r="H5328">
        <v>94.59</v>
      </c>
      <c r="I5328">
        <v>15.68</v>
      </c>
      <c r="J5328">
        <v>37.89</v>
      </c>
      <c r="K5328">
        <v>5.63</v>
      </c>
    </row>
    <row r="5329" spans="1:11" x14ac:dyDescent="0.35">
      <c r="A5329" s="64">
        <v>43255</v>
      </c>
      <c r="B5329">
        <v>69.069999999999993</v>
      </c>
      <c r="C5329">
        <v>27.5</v>
      </c>
      <c r="D5329">
        <v>365.5</v>
      </c>
      <c r="E5329">
        <v>55.94</v>
      </c>
      <c r="F5329">
        <v>131.78</v>
      </c>
      <c r="G5329">
        <v>12.51</v>
      </c>
      <c r="H5329">
        <v>94.68</v>
      </c>
      <c r="I5329">
        <v>15.49</v>
      </c>
      <c r="J5329">
        <v>38.1</v>
      </c>
      <c r="K5329">
        <v>5.53</v>
      </c>
    </row>
    <row r="5330" spans="1:11" x14ac:dyDescent="0.35">
      <c r="A5330" s="64">
        <v>43256</v>
      </c>
      <c r="B5330">
        <v>68.459999999999994</v>
      </c>
      <c r="C5330">
        <v>27.46</v>
      </c>
      <c r="D5330">
        <v>365</v>
      </c>
      <c r="E5330">
        <v>55.96</v>
      </c>
      <c r="F5330">
        <v>130.94999999999999</v>
      </c>
      <c r="G5330">
        <v>12.65</v>
      </c>
      <c r="H5330">
        <v>95.41</v>
      </c>
      <c r="I5330">
        <v>15.7</v>
      </c>
      <c r="J5330">
        <v>37.94</v>
      </c>
      <c r="K5330">
        <v>5.71</v>
      </c>
    </row>
    <row r="5331" spans="1:11" x14ac:dyDescent="0.35">
      <c r="A5331" s="64">
        <v>43257</v>
      </c>
      <c r="B5331">
        <v>68.89</v>
      </c>
      <c r="C5331">
        <v>27.83</v>
      </c>
      <c r="D5331">
        <v>362.5</v>
      </c>
      <c r="E5331">
        <v>56.18</v>
      </c>
      <c r="F5331">
        <v>131.35</v>
      </c>
      <c r="G5331">
        <v>12.93</v>
      </c>
      <c r="H5331">
        <v>97.46</v>
      </c>
      <c r="I5331">
        <v>15.86</v>
      </c>
      <c r="J5331">
        <v>38.22</v>
      </c>
      <c r="K5331">
        <v>5.79</v>
      </c>
    </row>
    <row r="5332" spans="1:11" x14ac:dyDescent="0.35">
      <c r="A5332" s="64">
        <v>43258</v>
      </c>
      <c r="B5332">
        <v>69.599999999999994</v>
      </c>
      <c r="C5332">
        <v>27.76</v>
      </c>
      <c r="D5332">
        <v>378.99979999999999</v>
      </c>
      <c r="E5332">
        <v>56.3</v>
      </c>
      <c r="F5332">
        <v>132.22999999999999</v>
      </c>
      <c r="G5332">
        <v>13.48</v>
      </c>
      <c r="H5332">
        <v>97.51</v>
      </c>
      <c r="I5332">
        <v>16.29</v>
      </c>
      <c r="J5332">
        <v>38.11</v>
      </c>
      <c r="K5332">
        <v>6</v>
      </c>
    </row>
    <row r="5333" spans="1:11" x14ac:dyDescent="0.35">
      <c r="A5333" s="64">
        <v>43259</v>
      </c>
      <c r="B5333">
        <v>69.430000000000007</v>
      </c>
      <c r="C5333">
        <v>27.93</v>
      </c>
      <c r="D5333">
        <v>361.99979999999999</v>
      </c>
      <c r="E5333">
        <v>56.3</v>
      </c>
      <c r="F5333">
        <v>133.52000000000001</v>
      </c>
      <c r="G5333">
        <v>12.96</v>
      </c>
      <c r="H5333">
        <v>97.25</v>
      </c>
      <c r="I5333">
        <v>16.32</v>
      </c>
      <c r="J5333">
        <v>38.42</v>
      </c>
      <c r="K5333">
        <v>5.9</v>
      </c>
    </row>
    <row r="5334" spans="1:11" x14ac:dyDescent="0.35">
      <c r="A5334" s="64">
        <v>43262</v>
      </c>
      <c r="B5334">
        <v>69.87</v>
      </c>
      <c r="C5334">
        <v>27.93</v>
      </c>
      <c r="D5334">
        <v>363</v>
      </c>
      <c r="E5334">
        <v>56.4</v>
      </c>
      <c r="F5334">
        <v>133</v>
      </c>
      <c r="G5334">
        <v>12.86</v>
      </c>
      <c r="H5334">
        <v>97.2</v>
      </c>
      <c r="I5334">
        <v>16.38</v>
      </c>
      <c r="J5334">
        <v>38.450000000000003</v>
      </c>
      <c r="K5334">
        <v>5.87</v>
      </c>
    </row>
    <row r="5335" spans="1:11" x14ac:dyDescent="0.35">
      <c r="A5335" s="64">
        <v>43263</v>
      </c>
      <c r="B5335">
        <v>68.599999999999994</v>
      </c>
      <c r="C5335">
        <v>27.96</v>
      </c>
      <c r="D5335">
        <v>357.99979999999999</v>
      </c>
      <c r="E5335">
        <v>56.31</v>
      </c>
      <c r="F5335">
        <v>132.32</v>
      </c>
      <c r="G5335">
        <v>12.43</v>
      </c>
      <c r="H5335">
        <v>97.49</v>
      </c>
      <c r="I5335">
        <v>15.44</v>
      </c>
      <c r="J5335">
        <v>38.79</v>
      </c>
      <c r="K5335">
        <v>5.69</v>
      </c>
    </row>
    <row r="5336" spans="1:11" x14ac:dyDescent="0.35">
      <c r="A5336" s="64">
        <v>43264</v>
      </c>
      <c r="B5336">
        <v>67.97</v>
      </c>
      <c r="C5336">
        <v>27.26</v>
      </c>
      <c r="D5336">
        <v>356.5</v>
      </c>
      <c r="E5336">
        <v>56.27</v>
      </c>
      <c r="F5336">
        <v>132.72</v>
      </c>
      <c r="G5336">
        <v>12.35</v>
      </c>
      <c r="H5336">
        <v>97.14</v>
      </c>
      <c r="I5336">
        <v>15.21</v>
      </c>
      <c r="J5336">
        <v>39.44</v>
      </c>
      <c r="K5336">
        <v>5.58</v>
      </c>
    </row>
    <row r="5337" spans="1:11" x14ac:dyDescent="0.35">
      <c r="A5337" s="64">
        <v>43265</v>
      </c>
      <c r="B5337">
        <v>68.33</v>
      </c>
      <c r="C5337">
        <v>27.21</v>
      </c>
      <c r="D5337">
        <v>349.49979999999999</v>
      </c>
      <c r="E5337">
        <v>56.2</v>
      </c>
      <c r="F5337">
        <v>130.1</v>
      </c>
      <c r="G5337">
        <v>12.31</v>
      </c>
      <c r="H5337">
        <v>99.31</v>
      </c>
      <c r="I5337">
        <v>15.39</v>
      </c>
      <c r="J5337">
        <v>39.5</v>
      </c>
      <c r="K5337">
        <v>5.45</v>
      </c>
    </row>
    <row r="5338" spans="1:11" x14ac:dyDescent="0.35">
      <c r="A5338" s="64">
        <v>43266</v>
      </c>
      <c r="B5338">
        <v>66.83</v>
      </c>
      <c r="C5338">
        <v>27.51</v>
      </c>
      <c r="D5338">
        <v>321.5</v>
      </c>
      <c r="E5338">
        <v>56.18</v>
      </c>
      <c r="F5338">
        <v>130.88</v>
      </c>
      <c r="G5338">
        <v>11.92</v>
      </c>
      <c r="H5338">
        <v>99</v>
      </c>
      <c r="I5338">
        <v>14.64</v>
      </c>
      <c r="J5338">
        <v>40.19</v>
      </c>
      <c r="K5338">
        <v>5.18</v>
      </c>
    </row>
    <row r="5339" spans="1:11" x14ac:dyDescent="0.35">
      <c r="A5339" s="64">
        <v>43269</v>
      </c>
      <c r="B5339">
        <v>67.040000000000006</v>
      </c>
      <c r="C5339">
        <v>26.82</v>
      </c>
      <c r="D5339">
        <v>311.99979999999999</v>
      </c>
      <c r="E5339">
        <v>56.2</v>
      </c>
      <c r="F5339">
        <v>129.44</v>
      </c>
      <c r="G5339">
        <v>12.16</v>
      </c>
      <c r="H5339">
        <v>98.28</v>
      </c>
      <c r="I5339">
        <v>14.66</v>
      </c>
      <c r="J5339">
        <v>39.53</v>
      </c>
      <c r="K5339">
        <v>5.27</v>
      </c>
    </row>
    <row r="5340" spans="1:11" x14ac:dyDescent="0.35">
      <c r="A5340" s="64">
        <v>43270</v>
      </c>
      <c r="B5340">
        <v>65.7</v>
      </c>
      <c r="C5340">
        <v>26.98</v>
      </c>
      <c r="D5340">
        <v>315.5</v>
      </c>
      <c r="E5340">
        <v>56.19</v>
      </c>
      <c r="F5340">
        <v>129.65</v>
      </c>
      <c r="G5340">
        <v>12.28</v>
      </c>
      <c r="H5340">
        <v>96.73</v>
      </c>
      <c r="I5340">
        <v>14.54</v>
      </c>
      <c r="J5340">
        <v>39.270000000000003</v>
      </c>
      <c r="K5340">
        <v>5.32</v>
      </c>
    </row>
    <row r="5341" spans="1:11" x14ac:dyDescent="0.35">
      <c r="A5341" s="64">
        <v>43271</v>
      </c>
      <c r="B5341">
        <v>65.55</v>
      </c>
      <c r="C5341">
        <v>27.14</v>
      </c>
      <c r="D5341">
        <v>321.5</v>
      </c>
      <c r="E5341">
        <v>56.21</v>
      </c>
      <c r="F5341">
        <v>126.71</v>
      </c>
      <c r="G5341">
        <v>12.5</v>
      </c>
      <c r="H5341">
        <v>96.64</v>
      </c>
      <c r="I5341">
        <v>14.74</v>
      </c>
      <c r="J5341">
        <v>39.21</v>
      </c>
      <c r="K5341">
        <v>5.52</v>
      </c>
    </row>
    <row r="5342" spans="1:11" x14ac:dyDescent="0.35">
      <c r="A5342" s="64">
        <v>43272</v>
      </c>
      <c r="B5342">
        <v>64.790000000000006</v>
      </c>
      <c r="C5342">
        <v>27.03</v>
      </c>
      <c r="D5342">
        <v>311.99979999999999</v>
      </c>
      <c r="E5342">
        <v>56.2</v>
      </c>
      <c r="F5342">
        <v>124.94</v>
      </c>
      <c r="G5342">
        <v>11.94</v>
      </c>
      <c r="H5342">
        <v>95.5</v>
      </c>
      <c r="I5342">
        <v>14.1</v>
      </c>
      <c r="J5342">
        <v>39.090000000000003</v>
      </c>
      <c r="K5342">
        <v>5.21</v>
      </c>
    </row>
    <row r="5343" spans="1:11" x14ac:dyDescent="0.35">
      <c r="A5343" s="64">
        <v>43273</v>
      </c>
      <c r="B5343">
        <v>66.58</v>
      </c>
      <c r="C5343">
        <v>27.63</v>
      </c>
      <c r="D5343">
        <v>326.49979999999999</v>
      </c>
      <c r="E5343">
        <v>56.15</v>
      </c>
      <c r="F5343">
        <v>125.38</v>
      </c>
      <c r="G5343">
        <v>12.7</v>
      </c>
      <c r="H5343">
        <v>95.13</v>
      </c>
      <c r="I5343">
        <v>15.23</v>
      </c>
      <c r="J5343">
        <v>39.909999999999997</v>
      </c>
      <c r="K5343">
        <v>5.72</v>
      </c>
    </row>
    <row r="5344" spans="1:11" x14ac:dyDescent="0.35">
      <c r="A5344" s="64">
        <v>43276</v>
      </c>
      <c r="B5344">
        <v>65.430000000000007</v>
      </c>
      <c r="C5344">
        <v>27.39</v>
      </c>
      <c r="D5344">
        <v>309.99979999999999</v>
      </c>
      <c r="E5344">
        <v>56.11</v>
      </c>
      <c r="F5344">
        <v>125.11</v>
      </c>
      <c r="G5344">
        <v>12.26</v>
      </c>
      <c r="H5344">
        <v>93.84</v>
      </c>
      <c r="I5344">
        <v>14.65</v>
      </c>
      <c r="J5344">
        <v>40.15</v>
      </c>
      <c r="K5344">
        <v>5.57</v>
      </c>
    </row>
    <row r="5345" spans="1:11" x14ac:dyDescent="0.35">
      <c r="A5345" s="64">
        <v>43277</v>
      </c>
      <c r="B5345">
        <v>66.02</v>
      </c>
      <c r="C5345">
        <v>27.15</v>
      </c>
      <c r="D5345">
        <v>315.99979999999999</v>
      </c>
      <c r="E5345">
        <v>56.09</v>
      </c>
      <c r="F5345">
        <v>124.57</v>
      </c>
      <c r="G5345">
        <v>12.49</v>
      </c>
      <c r="H5345">
        <v>93.95</v>
      </c>
      <c r="I5345">
        <v>15.01</v>
      </c>
      <c r="J5345">
        <v>40.35</v>
      </c>
      <c r="K5345">
        <v>5.73</v>
      </c>
    </row>
    <row r="5346" spans="1:11" x14ac:dyDescent="0.35">
      <c r="A5346" s="64">
        <v>43278</v>
      </c>
      <c r="B5346">
        <v>66.81</v>
      </c>
      <c r="C5346">
        <v>26.51</v>
      </c>
      <c r="D5346">
        <v>321.99979999999999</v>
      </c>
      <c r="E5346">
        <v>55.94</v>
      </c>
      <c r="F5346">
        <v>125.2</v>
      </c>
      <c r="G5346">
        <v>13.3</v>
      </c>
      <c r="H5346">
        <v>91.82</v>
      </c>
      <c r="I5346">
        <v>16.12</v>
      </c>
      <c r="J5346">
        <v>39.82</v>
      </c>
      <c r="K5346">
        <v>6.14</v>
      </c>
    </row>
    <row r="5347" spans="1:11" x14ac:dyDescent="0.35">
      <c r="A5347" s="64">
        <v>43279</v>
      </c>
      <c r="B5347">
        <v>67.010000000000005</v>
      </c>
      <c r="C5347">
        <v>26.59</v>
      </c>
      <c r="D5347">
        <v>319.99979999999999</v>
      </c>
      <c r="E5347">
        <v>56.07</v>
      </c>
      <c r="F5347">
        <v>126.66</v>
      </c>
      <c r="G5347">
        <v>13.4</v>
      </c>
      <c r="H5347">
        <v>89.45</v>
      </c>
      <c r="I5347">
        <v>15.96</v>
      </c>
      <c r="J5347">
        <v>40.270000000000003</v>
      </c>
      <c r="K5347">
        <v>6.2</v>
      </c>
    </row>
    <row r="5348" spans="1:11" x14ac:dyDescent="0.35">
      <c r="A5348" s="64">
        <v>43280</v>
      </c>
      <c r="B5348">
        <v>67.03</v>
      </c>
      <c r="C5348">
        <v>26.56</v>
      </c>
      <c r="D5348">
        <v>320.49979999999999</v>
      </c>
      <c r="E5348">
        <v>55.95</v>
      </c>
      <c r="F5348">
        <v>127.02</v>
      </c>
      <c r="G5348">
        <v>13.44</v>
      </c>
      <c r="H5348">
        <v>90.06</v>
      </c>
      <c r="I5348">
        <v>16.22</v>
      </c>
      <c r="J5348">
        <v>40.64</v>
      </c>
      <c r="K5348">
        <v>6.33</v>
      </c>
    </row>
    <row r="5349" spans="1:11" x14ac:dyDescent="0.35">
      <c r="A5349" s="64">
        <v>43283</v>
      </c>
      <c r="B5349">
        <v>65.209999999999994</v>
      </c>
      <c r="C5349">
        <v>26.79</v>
      </c>
      <c r="D5349">
        <v>310.5</v>
      </c>
      <c r="E5349">
        <v>56.01</v>
      </c>
      <c r="F5349">
        <v>126.81</v>
      </c>
      <c r="G5349">
        <v>13.03</v>
      </c>
      <c r="H5349">
        <v>90.49</v>
      </c>
      <c r="I5349">
        <v>15.48</v>
      </c>
      <c r="J5349">
        <v>40.31</v>
      </c>
      <c r="K5349">
        <v>6.07</v>
      </c>
    </row>
    <row r="5350" spans="1:11" x14ac:dyDescent="0.35">
      <c r="A5350" s="64">
        <v>43284</v>
      </c>
      <c r="B5350">
        <v>65.84</v>
      </c>
      <c r="C5350">
        <v>26.45</v>
      </c>
      <c r="D5350">
        <v>315</v>
      </c>
      <c r="E5350">
        <v>56</v>
      </c>
      <c r="F5350">
        <v>127.58</v>
      </c>
      <c r="G5350">
        <v>13.08</v>
      </c>
      <c r="H5350">
        <v>89.69</v>
      </c>
      <c r="I5350">
        <v>15.38</v>
      </c>
      <c r="J5350">
        <v>40.6</v>
      </c>
      <c r="K5350">
        <v>5.96</v>
      </c>
    </row>
    <row r="5351" spans="1:11" x14ac:dyDescent="0.35">
      <c r="A5351" s="64">
        <v>43285</v>
      </c>
      <c r="B5351">
        <v>65.84</v>
      </c>
      <c r="C5351">
        <v>26.45</v>
      </c>
      <c r="D5351">
        <v>315</v>
      </c>
      <c r="E5351">
        <v>56</v>
      </c>
      <c r="F5351">
        <v>127.58</v>
      </c>
      <c r="G5351">
        <v>13.08</v>
      </c>
      <c r="H5351">
        <v>89.69</v>
      </c>
      <c r="I5351">
        <v>15.38</v>
      </c>
      <c r="J5351">
        <v>40.6</v>
      </c>
      <c r="K5351">
        <v>5.96</v>
      </c>
    </row>
    <row r="5352" spans="1:11" x14ac:dyDescent="0.35">
      <c r="A5352" s="64">
        <v>43286</v>
      </c>
      <c r="B5352">
        <v>66.430000000000007</v>
      </c>
      <c r="C5352">
        <v>26.54</v>
      </c>
      <c r="D5352">
        <v>306.5</v>
      </c>
      <c r="E5352">
        <v>56.13</v>
      </c>
      <c r="F5352">
        <v>128.25</v>
      </c>
      <c r="G5352">
        <v>13.06</v>
      </c>
      <c r="H5352">
        <v>91.26</v>
      </c>
      <c r="I5352">
        <v>15.12</v>
      </c>
      <c r="J5352">
        <v>40.700000000000003</v>
      </c>
      <c r="K5352">
        <v>6</v>
      </c>
    </row>
    <row r="5353" spans="1:11" x14ac:dyDescent="0.35">
      <c r="A5353" s="64">
        <v>43287</v>
      </c>
      <c r="B5353">
        <v>67.03</v>
      </c>
      <c r="C5353">
        <v>26.44</v>
      </c>
      <c r="D5353">
        <v>314.49979999999999</v>
      </c>
      <c r="E5353">
        <v>56.41</v>
      </c>
      <c r="F5353">
        <v>129.19</v>
      </c>
      <c r="G5353">
        <v>13.18</v>
      </c>
      <c r="H5353">
        <v>91.22</v>
      </c>
      <c r="I5353">
        <v>15.47</v>
      </c>
      <c r="J5353">
        <v>40.81</v>
      </c>
      <c r="K5353">
        <v>6.09</v>
      </c>
    </row>
    <row r="5354" spans="1:11" x14ac:dyDescent="0.35">
      <c r="A5354" s="64">
        <v>43290</v>
      </c>
      <c r="B5354">
        <v>68.34</v>
      </c>
      <c r="C5354">
        <v>27.04</v>
      </c>
      <c r="D5354">
        <v>330.49979999999999</v>
      </c>
      <c r="E5354">
        <v>56.36</v>
      </c>
      <c r="F5354">
        <v>132.09</v>
      </c>
      <c r="G5354">
        <v>13.75</v>
      </c>
      <c r="H5354">
        <v>92.77</v>
      </c>
      <c r="I5354">
        <v>16.23</v>
      </c>
      <c r="J5354">
        <v>40.83</v>
      </c>
      <c r="K5354">
        <v>6.44</v>
      </c>
    </row>
    <row r="5355" spans="1:11" x14ac:dyDescent="0.35">
      <c r="A5355" s="64">
        <v>43291</v>
      </c>
      <c r="B5355">
        <v>69.489999999999995</v>
      </c>
      <c r="C5355">
        <v>27.23</v>
      </c>
      <c r="D5355">
        <v>336</v>
      </c>
      <c r="E5355">
        <v>56.34</v>
      </c>
      <c r="F5355">
        <v>133.51</v>
      </c>
      <c r="G5355">
        <v>14.08</v>
      </c>
      <c r="H5355">
        <v>93.54</v>
      </c>
      <c r="I5355">
        <v>16.45</v>
      </c>
      <c r="J5355">
        <v>41.72</v>
      </c>
      <c r="K5355">
        <v>6.7</v>
      </c>
    </row>
    <row r="5356" spans="1:11" x14ac:dyDescent="0.35">
      <c r="A5356" s="64">
        <v>43292</v>
      </c>
      <c r="B5356">
        <v>68.34</v>
      </c>
      <c r="C5356">
        <v>26.64</v>
      </c>
      <c r="D5356">
        <v>321.99979999999999</v>
      </c>
      <c r="E5356">
        <v>56.31</v>
      </c>
      <c r="F5356">
        <v>131.85</v>
      </c>
      <c r="G5356">
        <v>13.55</v>
      </c>
      <c r="H5356">
        <v>91.24</v>
      </c>
      <c r="I5356">
        <v>15.87</v>
      </c>
      <c r="J5356">
        <v>41.95</v>
      </c>
      <c r="K5356">
        <v>6.46</v>
      </c>
    </row>
    <row r="5357" spans="1:11" x14ac:dyDescent="0.35">
      <c r="A5357" s="64">
        <v>43293</v>
      </c>
      <c r="B5357">
        <v>67.47</v>
      </c>
      <c r="C5357">
        <v>26.04</v>
      </c>
      <c r="D5357">
        <v>315.99979999999999</v>
      </c>
      <c r="E5357">
        <v>56.37</v>
      </c>
      <c r="F5357">
        <v>132.52000000000001</v>
      </c>
      <c r="G5357">
        <v>13.52</v>
      </c>
      <c r="H5357">
        <v>92.18</v>
      </c>
      <c r="I5357">
        <v>15.97</v>
      </c>
      <c r="J5357">
        <v>42.2</v>
      </c>
      <c r="K5357">
        <v>6.51</v>
      </c>
    </row>
    <row r="5358" spans="1:11" x14ac:dyDescent="0.35">
      <c r="A5358" s="64">
        <v>43294</v>
      </c>
      <c r="B5358">
        <v>68.08</v>
      </c>
      <c r="C5358">
        <v>25.62</v>
      </c>
      <c r="D5358">
        <v>303.49979999999999</v>
      </c>
      <c r="E5358">
        <v>56.36</v>
      </c>
      <c r="F5358">
        <v>132.13999999999999</v>
      </c>
      <c r="G5358">
        <v>13.47</v>
      </c>
      <c r="H5358">
        <v>91.85</v>
      </c>
      <c r="I5358">
        <v>16.37</v>
      </c>
      <c r="J5358">
        <v>41.67</v>
      </c>
      <c r="K5358">
        <v>6.45</v>
      </c>
    </row>
    <row r="5359" spans="1:11" x14ac:dyDescent="0.35">
      <c r="A5359" s="64">
        <v>43297</v>
      </c>
      <c r="B5359">
        <v>67.42</v>
      </c>
      <c r="C5359">
        <v>25.5</v>
      </c>
      <c r="D5359">
        <v>301.49979999999999</v>
      </c>
      <c r="E5359">
        <v>56.43</v>
      </c>
      <c r="F5359">
        <v>133.37</v>
      </c>
      <c r="G5359">
        <v>13.1</v>
      </c>
      <c r="H5359">
        <v>91.26</v>
      </c>
      <c r="I5359">
        <v>15.92</v>
      </c>
      <c r="J5359">
        <v>41.43</v>
      </c>
      <c r="K5359">
        <v>6.26</v>
      </c>
    </row>
    <row r="5360" spans="1:11" x14ac:dyDescent="0.35">
      <c r="A5360" s="64">
        <v>43298</v>
      </c>
      <c r="B5360">
        <v>66.739999999999995</v>
      </c>
      <c r="C5360">
        <v>25.46</v>
      </c>
      <c r="D5360">
        <v>305.99979999999999</v>
      </c>
      <c r="E5360">
        <v>56.49</v>
      </c>
      <c r="F5360">
        <v>133.38</v>
      </c>
      <c r="G5360">
        <v>12.72</v>
      </c>
      <c r="H5360">
        <v>92.34</v>
      </c>
      <c r="I5360">
        <v>15.2</v>
      </c>
      <c r="J5360">
        <v>41.9</v>
      </c>
      <c r="K5360">
        <v>6.13</v>
      </c>
    </row>
    <row r="5361" spans="1:11" x14ac:dyDescent="0.35">
      <c r="A5361" s="64">
        <v>43299</v>
      </c>
      <c r="B5361">
        <v>67.06</v>
      </c>
      <c r="C5361">
        <v>26.13</v>
      </c>
      <c r="D5361">
        <v>300.5</v>
      </c>
      <c r="E5361">
        <v>56.47</v>
      </c>
      <c r="F5361">
        <v>135</v>
      </c>
      <c r="G5361">
        <v>12.82</v>
      </c>
      <c r="H5361">
        <v>92.45</v>
      </c>
      <c r="I5361">
        <v>14.91</v>
      </c>
      <c r="J5361">
        <v>41.78</v>
      </c>
      <c r="K5361">
        <v>6.08</v>
      </c>
    </row>
    <row r="5362" spans="1:11" x14ac:dyDescent="0.35">
      <c r="A5362" s="64">
        <v>43300</v>
      </c>
      <c r="B5362">
        <v>66.92</v>
      </c>
      <c r="C5362">
        <v>25.69</v>
      </c>
      <c r="D5362">
        <v>300</v>
      </c>
      <c r="E5362">
        <v>56.29</v>
      </c>
      <c r="F5362">
        <v>133.11000000000001</v>
      </c>
      <c r="G5362">
        <v>12.68</v>
      </c>
      <c r="H5362">
        <v>92.32</v>
      </c>
      <c r="I5362">
        <v>14.78</v>
      </c>
      <c r="J5362">
        <v>41.66</v>
      </c>
      <c r="K5362">
        <v>5.99</v>
      </c>
    </row>
    <row r="5363" spans="1:11" x14ac:dyDescent="0.35">
      <c r="A5363" s="64">
        <v>43301</v>
      </c>
      <c r="B5363">
        <v>66.09</v>
      </c>
      <c r="C5363">
        <v>25.46</v>
      </c>
      <c r="D5363">
        <v>295.49979999999999</v>
      </c>
      <c r="E5363">
        <v>56.26</v>
      </c>
      <c r="F5363">
        <v>133.22999999999999</v>
      </c>
      <c r="G5363">
        <v>12.71</v>
      </c>
      <c r="H5363">
        <v>91.69</v>
      </c>
      <c r="I5363">
        <v>14.32</v>
      </c>
      <c r="J5363">
        <v>41.96</v>
      </c>
      <c r="K5363">
        <v>5.88</v>
      </c>
    </row>
    <row r="5364" spans="1:11" x14ac:dyDescent="0.35">
      <c r="A5364" s="64">
        <v>43304</v>
      </c>
      <c r="B5364">
        <v>65.739999999999995</v>
      </c>
      <c r="C5364">
        <v>26.02</v>
      </c>
      <c r="D5364">
        <v>284.99979999999999</v>
      </c>
      <c r="E5364">
        <v>55.99</v>
      </c>
      <c r="F5364">
        <v>133.94</v>
      </c>
      <c r="G5364">
        <v>12.64</v>
      </c>
      <c r="H5364">
        <v>91.7</v>
      </c>
      <c r="I5364">
        <v>14.22</v>
      </c>
      <c r="J5364">
        <v>41.64</v>
      </c>
      <c r="K5364">
        <v>5.67</v>
      </c>
    </row>
    <row r="5365" spans="1:11" x14ac:dyDescent="0.35">
      <c r="A5365" s="64">
        <v>43305</v>
      </c>
      <c r="B5365">
        <v>65.52</v>
      </c>
      <c r="C5365">
        <v>26.23</v>
      </c>
      <c r="D5365">
        <v>291.49979999999999</v>
      </c>
      <c r="E5365">
        <v>56.13</v>
      </c>
      <c r="F5365">
        <v>134.56</v>
      </c>
      <c r="G5365">
        <v>12.67</v>
      </c>
      <c r="H5365">
        <v>94</v>
      </c>
      <c r="I5365">
        <v>14.12</v>
      </c>
      <c r="J5365">
        <v>41.6</v>
      </c>
      <c r="K5365">
        <v>5.66</v>
      </c>
    </row>
    <row r="5366" spans="1:11" x14ac:dyDescent="0.35">
      <c r="A5366" s="64">
        <v>43306</v>
      </c>
      <c r="B5366">
        <v>65.78</v>
      </c>
      <c r="C5366">
        <v>26.36</v>
      </c>
      <c r="D5366">
        <v>296</v>
      </c>
      <c r="E5366">
        <v>56.11</v>
      </c>
      <c r="F5366">
        <v>135.62</v>
      </c>
      <c r="G5366">
        <v>12.85</v>
      </c>
      <c r="H5366">
        <v>93.99</v>
      </c>
      <c r="I5366">
        <v>14.21</v>
      </c>
      <c r="J5366">
        <v>41.87</v>
      </c>
      <c r="K5366">
        <v>5.73</v>
      </c>
    </row>
    <row r="5367" spans="1:11" x14ac:dyDescent="0.35">
      <c r="A5367" s="64">
        <v>43307</v>
      </c>
      <c r="B5367">
        <v>66.86</v>
      </c>
      <c r="C5367">
        <v>25.72</v>
      </c>
      <c r="D5367">
        <v>301.99979999999999</v>
      </c>
      <c r="E5367">
        <v>56.19</v>
      </c>
      <c r="F5367">
        <v>137.26</v>
      </c>
      <c r="G5367">
        <v>13.01</v>
      </c>
      <c r="H5367">
        <v>94.26</v>
      </c>
      <c r="I5367">
        <v>14.36</v>
      </c>
      <c r="J5367">
        <v>42.05</v>
      </c>
      <c r="K5367">
        <v>5.76</v>
      </c>
    </row>
    <row r="5368" spans="1:11" x14ac:dyDescent="0.35">
      <c r="A5368" s="64">
        <v>43308</v>
      </c>
      <c r="B5368">
        <v>67.040000000000006</v>
      </c>
      <c r="C5368">
        <v>25.97</v>
      </c>
      <c r="D5368">
        <v>300.5</v>
      </c>
      <c r="E5368">
        <v>56.21</v>
      </c>
      <c r="F5368">
        <v>137.88999999999999</v>
      </c>
      <c r="G5368">
        <v>12.91</v>
      </c>
      <c r="H5368">
        <v>94</v>
      </c>
      <c r="I5368">
        <v>14.25</v>
      </c>
      <c r="J5368">
        <v>41.55</v>
      </c>
      <c r="K5368">
        <v>5.59</v>
      </c>
    </row>
    <row r="5369" spans="1:11" x14ac:dyDescent="0.35">
      <c r="A5369" s="64">
        <v>43311</v>
      </c>
      <c r="B5369">
        <v>67.58</v>
      </c>
      <c r="C5369">
        <v>27.36</v>
      </c>
      <c r="D5369">
        <v>304.5</v>
      </c>
      <c r="E5369">
        <v>56.25</v>
      </c>
      <c r="F5369">
        <v>139.85</v>
      </c>
      <c r="G5369">
        <v>13.38</v>
      </c>
      <c r="H5369">
        <v>93.24</v>
      </c>
      <c r="I5369">
        <v>14.58</v>
      </c>
      <c r="J5369">
        <v>41.39</v>
      </c>
      <c r="K5369">
        <v>5.8</v>
      </c>
    </row>
    <row r="5370" spans="1:11" x14ac:dyDescent="0.35">
      <c r="A5370" s="64">
        <v>43312</v>
      </c>
      <c r="B5370">
        <v>67.52</v>
      </c>
      <c r="C5370">
        <v>26.99</v>
      </c>
      <c r="D5370">
        <v>298.99979999999999</v>
      </c>
      <c r="E5370">
        <v>56.23</v>
      </c>
      <c r="F5370">
        <v>139.72</v>
      </c>
      <c r="G5370">
        <v>12.87</v>
      </c>
      <c r="H5370">
        <v>93.57</v>
      </c>
      <c r="I5370">
        <v>14.48</v>
      </c>
      <c r="J5370">
        <v>41.24</v>
      </c>
      <c r="K5370">
        <v>5.84</v>
      </c>
    </row>
    <row r="5371" spans="1:11" x14ac:dyDescent="0.35">
      <c r="A5371" s="64">
        <v>43313</v>
      </c>
      <c r="B5371">
        <v>66.66</v>
      </c>
      <c r="C5371">
        <v>25.82</v>
      </c>
      <c r="D5371">
        <v>318.49979999999999</v>
      </c>
      <c r="E5371">
        <v>56.38</v>
      </c>
      <c r="F5371">
        <v>138.44999999999999</v>
      </c>
      <c r="G5371">
        <v>12.68</v>
      </c>
      <c r="H5371">
        <v>92.66</v>
      </c>
      <c r="I5371">
        <v>13.52</v>
      </c>
      <c r="J5371">
        <v>40.72</v>
      </c>
      <c r="K5371">
        <v>5.77</v>
      </c>
    </row>
    <row r="5372" spans="1:11" x14ac:dyDescent="0.35">
      <c r="A5372" s="64">
        <v>43314</v>
      </c>
      <c r="B5372">
        <v>65.94</v>
      </c>
      <c r="C5372">
        <v>24.96</v>
      </c>
      <c r="D5372">
        <v>330.99979999999999</v>
      </c>
      <c r="E5372">
        <v>56.33</v>
      </c>
      <c r="F5372">
        <v>137.63999999999999</v>
      </c>
      <c r="G5372">
        <v>12.81</v>
      </c>
      <c r="H5372">
        <v>92.51</v>
      </c>
      <c r="I5372">
        <v>13.66</v>
      </c>
      <c r="J5372">
        <v>40.22</v>
      </c>
      <c r="K5372">
        <v>5.85</v>
      </c>
    </row>
    <row r="5373" spans="1:11" x14ac:dyDescent="0.35">
      <c r="A5373" s="64">
        <v>43315</v>
      </c>
      <c r="B5373">
        <v>65.89</v>
      </c>
      <c r="C5373">
        <v>25.15</v>
      </c>
      <c r="D5373">
        <v>335.5</v>
      </c>
      <c r="E5373">
        <v>56.27</v>
      </c>
      <c r="F5373">
        <v>138.81</v>
      </c>
      <c r="G5373">
        <v>12.93</v>
      </c>
      <c r="H5373">
        <v>93.09</v>
      </c>
      <c r="I5373">
        <v>13.85</v>
      </c>
      <c r="J5373">
        <v>40.57</v>
      </c>
      <c r="K5373">
        <v>5.76</v>
      </c>
    </row>
    <row r="5374" spans="1:11" x14ac:dyDescent="0.35">
      <c r="A5374" s="64">
        <v>43318</v>
      </c>
      <c r="B5374">
        <v>65.739999999999995</v>
      </c>
      <c r="C5374">
        <v>25.31</v>
      </c>
      <c r="D5374">
        <v>326</v>
      </c>
      <c r="E5374">
        <v>56.21</v>
      </c>
      <c r="F5374">
        <v>138.69999999999999</v>
      </c>
      <c r="G5374">
        <v>12.96</v>
      </c>
      <c r="H5374">
        <v>94.03</v>
      </c>
      <c r="I5374">
        <v>13.82</v>
      </c>
      <c r="J5374">
        <v>40.56</v>
      </c>
      <c r="K5374">
        <v>5.96</v>
      </c>
    </row>
    <row r="5375" spans="1:11" x14ac:dyDescent="0.35">
      <c r="A5375" s="64">
        <v>43319</v>
      </c>
      <c r="B5375">
        <v>66.680000000000007</v>
      </c>
      <c r="C5375">
        <v>25.44</v>
      </c>
      <c r="D5375">
        <v>324.49979999999999</v>
      </c>
      <c r="E5375">
        <v>56.38</v>
      </c>
      <c r="F5375">
        <v>138.65</v>
      </c>
      <c r="G5375">
        <v>13.08</v>
      </c>
      <c r="H5375">
        <v>94.92</v>
      </c>
      <c r="I5375">
        <v>13.61</v>
      </c>
      <c r="J5375">
        <v>40.58</v>
      </c>
      <c r="K5375">
        <v>6.13</v>
      </c>
    </row>
    <row r="5376" spans="1:11" x14ac:dyDescent="0.35">
      <c r="A5376" s="64">
        <v>43320</v>
      </c>
      <c r="B5376">
        <v>66.41</v>
      </c>
      <c r="C5376">
        <v>25.6</v>
      </c>
      <c r="D5376">
        <v>323.99979999999999</v>
      </c>
      <c r="E5376">
        <v>56.34</v>
      </c>
      <c r="F5376">
        <v>137.47999999999999</v>
      </c>
      <c r="G5376">
        <v>12.93</v>
      </c>
      <c r="H5376">
        <v>94.71</v>
      </c>
      <c r="I5376">
        <v>13.54</v>
      </c>
      <c r="J5376">
        <v>40.89</v>
      </c>
      <c r="K5376">
        <v>6.1</v>
      </c>
    </row>
    <row r="5377" spans="1:11" x14ac:dyDescent="0.35">
      <c r="A5377" s="64">
        <v>43321</v>
      </c>
      <c r="B5377">
        <v>65.400000000000006</v>
      </c>
      <c r="C5377">
        <v>25.49</v>
      </c>
      <c r="D5377">
        <v>313.5</v>
      </c>
      <c r="E5377">
        <v>56.42</v>
      </c>
      <c r="F5377">
        <v>137.08000000000001</v>
      </c>
      <c r="G5377">
        <v>12.41</v>
      </c>
      <c r="H5377">
        <v>93.65</v>
      </c>
      <c r="I5377">
        <v>13.3</v>
      </c>
      <c r="J5377">
        <v>42.63</v>
      </c>
      <c r="K5377">
        <v>5.77</v>
      </c>
    </row>
    <row r="5378" spans="1:11" x14ac:dyDescent="0.35">
      <c r="A5378" s="64">
        <v>43322</v>
      </c>
      <c r="B5378">
        <v>66.040000000000006</v>
      </c>
      <c r="C5378">
        <v>24.7</v>
      </c>
      <c r="D5378">
        <v>323.5</v>
      </c>
      <c r="E5378">
        <v>56.38</v>
      </c>
      <c r="F5378">
        <v>135.88999999999999</v>
      </c>
      <c r="G5378">
        <v>12.56</v>
      </c>
      <c r="H5378">
        <v>92.15</v>
      </c>
      <c r="I5378">
        <v>13.45</v>
      </c>
      <c r="J5378">
        <v>42.22</v>
      </c>
      <c r="K5378">
        <v>5.87</v>
      </c>
    </row>
    <row r="5379" spans="1:11" x14ac:dyDescent="0.35">
      <c r="A5379" s="64">
        <v>43325</v>
      </c>
      <c r="B5379">
        <v>64.97</v>
      </c>
      <c r="C5379">
        <v>24.79</v>
      </c>
      <c r="D5379">
        <v>317.5</v>
      </c>
      <c r="E5379">
        <v>56.34</v>
      </c>
      <c r="F5379">
        <v>134.97999999999999</v>
      </c>
      <c r="G5379">
        <v>11.51</v>
      </c>
      <c r="H5379">
        <v>92.37</v>
      </c>
      <c r="I5379">
        <v>12.86</v>
      </c>
      <c r="J5379">
        <v>41.99</v>
      </c>
      <c r="K5379">
        <v>5.6</v>
      </c>
    </row>
    <row r="5380" spans="1:11" x14ac:dyDescent="0.35">
      <c r="A5380" s="64">
        <v>43326</v>
      </c>
      <c r="B5380">
        <v>64.8</v>
      </c>
      <c r="C5380">
        <v>24.99</v>
      </c>
      <c r="D5380">
        <v>318.49979999999999</v>
      </c>
      <c r="E5380">
        <v>56.36</v>
      </c>
      <c r="F5380">
        <v>133.11000000000001</v>
      </c>
      <c r="G5380">
        <v>11.56</v>
      </c>
      <c r="H5380">
        <v>93.24</v>
      </c>
      <c r="I5380">
        <v>12.96</v>
      </c>
      <c r="J5380">
        <v>41.97</v>
      </c>
      <c r="K5380">
        <v>5.57</v>
      </c>
    </row>
    <row r="5381" spans="1:11" x14ac:dyDescent="0.35">
      <c r="A5381" s="64">
        <v>43327</v>
      </c>
      <c r="B5381">
        <v>62.29</v>
      </c>
      <c r="C5381">
        <v>24.2</v>
      </c>
      <c r="D5381">
        <v>296.99979999999999</v>
      </c>
      <c r="E5381">
        <v>56.39</v>
      </c>
      <c r="F5381">
        <v>132.68</v>
      </c>
      <c r="G5381">
        <v>10.7</v>
      </c>
      <c r="H5381">
        <v>92.5</v>
      </c>
      <c r="I5381">
        <v>12.5</v>
      </c>
      <c r="J5381">
        <v>42.75</v>
      </c>
      <c r="K5381">
        <v>5.34</v>
      </c>
    </row>
    <row r="5382" spans="1:11" x14ac:dyDescent="0.35">
      <c r="A5382" s="64">
        <v>43328</v>
      </c>
      <c r="B5382">
        <v>62.49</v>
      </c>
      <c r="C5382">
        <v>24.59</v>
      </c>
      <c r="D5382">
        <v>290.5</v>
      </c>
      <c r="E5382">
        <v>56.85</v>
      </c>
      <c r="F5382">
        <v>134.41</v>
      </c>
      <c r="G5382">
        <v>10.65</v>
      </c>
      <c r="H5382">
        <v>92.79</v>
      </c>
      <c r="I5382">
        <v>12.85</v>
      </c>
      <c r="J5382">
        <v>42.76</v>
      </c>
      <c r="K5382">
        <v>5.43</v>
      </c>
    </row>
    <row r="5383" spans="1:11" x14ac:dyDescent="0.35">
      <c r="A5383" s="64">
        <v>43329</v>
      </c>
      <c r="B5383">
        <v>62.83</v>
      </c>
      <c r="C5383">
        <v>24.48</v>
      </c>
      <c r="D5383">
        <v>299.49979999999999</v>
      </c>
      <c r="E5383">
        <v>56.94</v>
      </c>
      <c r="F5383">
        <v>134.04</v>
      </c>
      <c r="G5383">
        <v>10.76</v>
      </c>
      <c r="H5383">
        <v>92.95</v>
      </c>
      <c r="I5383">
        <v>12.98</v>
      </c>
      <c r="J5383">
        <v>42.76</v>
      </c>
      <c r="K5383">
        <v>5.62</v>
      </c>
    </row>
    <row r="5384" spans="1:11" x14ac:dyDescent="0.35">
      <c r="A5384" s="64">
        <v>43332</v>
      </c>
      <c r="B5384">
        <v>63.5</v>
      </c>
      <c r="C5384">
        <v>24.6</v>
      </c>
      <c r="D5384">
        <v>304.5</v>
      </c>
      <c r="E5384">
        <v>56.96</v>
      </c>
      <c r="F5384">
        <v>134.85</v>
      </c>
      <c r="G5384">
        <v>11.19</v>
      </c>
      <c r="H5384">
        <v>93.77</v>
      </c>
      <c r="I5384">
        <v>13.46</v>
      </c>
      <c r="J5384">
        <v>42.58</v>
      </c>
      <c r="K5384">
        <v>5.82</v>
      </c>
    </row>
    <row r="5385" spans="1:11" x14ac:dyDescent="0.35">
      <c r="A5385" s="64">
        <v>43333</v>
      </c>
      <c r="B5385">
        <v>64.760000000000005</v>
      </c>
      <c r="C5385">
        <v>24.79</v>
      </c>
      <c r="D5385">
        <v>311</v>
      </c>
      <c r="E5385">
        <v>57.08</v>
      </c>
      <c r="F5385">
        <v>135.03</v>
      </c>
      <c r="G5385">
        <v>11.33</v>
      </c>
      <c r="H5385">
        <v>93.62</v>
      </c>
      <c r="I5385">
        <v>13.7</v>
      </c>
      <c r="J5385">
        <v>41.95</v>
      </c>
      <c r="K5385">
        <v>5.87</v>
      </c>
    </row>
    <row r="5386" spans="1:11" x14ac:dyDescent="0.35">
      <c r="A5386" s="64">
        <v>43334</v>
      </c>
      <c r="B5386">
        <v>65.09</v>
      </c>
      <c r="C5386">
        <v>24.63</v>
      </c>
      <c r="D5386">
        <v>322.49979999999999</v>
      </c>
      <c r="E5386">
        <v>57</v>
      </c>
      <c r="F5386">
        <v>133.13</v>
      </c>
      <c r="G5386">
        <v>11.63</v>
      </c>
      <c r="H5386">
        <v>92.17</v>
      </c>
      <c r="I5386">
        <v>13.88</v>
      </c>
      <c r="J5386">
        <v>42.1</v>
      </c>
      <c r="K5386">
        <v>6.13</v>
      </c>
    </row>
    <row r="5387" spans="1:11" x14ac:dyDescent="0.35">
      <c r="A5387" s="64">
        <v>43335</v>
      </c>
      <c r="B5387">
        <v>64.650000000000006</v>
      </c>
      <c r="C5387">
        <v>24.29</v>
      </c>
      <c r="D5387">
        <v>325</v>
      </c>
      <c r="E5387">
        <v>56.95</v>
      </c>
      <c r="F5387">
        <v>133.33000000000001</v>
      </c>
      <c r="G5387">
        <v>11.74</v>
      </c>
      <c r="H5387">
        <v>90.98</v>
      </c>
      <c r="I5387">
        <v>13.77</v>
      </c>
      <c r="J5387">
        <v>41.98</v>
      </c>
      <c r="K5387">
        <v>6.14</v>
      </c>
    </row>
    <row r="5388" spans="1:11" x14ac:dyDescent="0.35">
      <c r="A5388" s="64">
        <v>43336</v>
      </c>
      <c r="B5388">
        <v>65.25</v>
      </c>
      <c r="C5388">
        <v>24.14</v>
      </c>
      <c r="D5388">
        <v>323</v>
      </c>
      <c r="E5388">
        <v>57.04</v>
      </c>
      <c r="F5388">
        <v>135.12</v>
      </c>
      <c r="G5388">
        <v>11.78</v>
      </c>
      <c r="H5388">
        <v>91.54</v>
      </c>
      <c r="I5388">
        <v>14.09</v>
      </c>
      <c r="J5388">
        <v>42.22</v>
      </c>
      <c r="K5388">
        <v>6.29</v>
      </c>
    </row>
    <row r="5389" spans="1:11" x14ac:dyDescent="0.35">
      <c r="A5389" s="64">
        <v>43339</v>
      </c>
      <c r="B5389">
        <v>64.849999999999994</v>
      </c>
      <c r="C5389">
        <v>24.74</v>
      </c>
      <c r="D5389">
        <v>319</v>
      </c>
      <c r="E5389">
        <v>57.09</v>
      </c>
      <c r="F5389">
        <v>136.51</v>
      </c>
      <c r="G5389">
        <v>11.88</v>
      </c>
      <c r="H5389">
        <v>92.59</v>
      </c>
      <c r="I5389">
        <v>14.13</v>
      </c>
      <c r="J5389">
        <v>42.31</v>
      </c>
      <c r="K5389">
        <v>6.22</v>
      </c>
    </row>
    <row r="5390" spans="1:11" x14ac:dyDescent="0.35">
      <c r="A5390" s="64">
        <v>43340</v>
      </c>
      <c r="B5390">
        <v>64.069999999999993</v>
      </c>
      <c r="C5390">
        <v>24.71</v>
      </c>
      <c r="D5390">
        <v>311</v>
      </c>
      <c r="E5390">
        <v>57.13</v>
      </c>
      <c r="F5390">
        <v>136.36000000000001</v>
      </c>
      <c r="G5390">
        <v>11.79</v>
      </c>
      <c r="H5390">
        <v>92.49</v>
      </c>
      <c r="I5390">
        <v>13.85</v>
      </c>
      <c r="J5390">
        <v>41.88</v>
      </c>
      <c r="K5390">
        <v>6.07</v>
      </c>
    </row>
    <row r="5391" spans="1:11" x14ac:dyDescent="0.35">
      <c r="A5391" s="64">
        <v>43341</v>
      </c>
      <c r="B5391">
        <v>64.489999999999995</v>
      </c>
      <c r="C5391">
        <v>24.7</v>
      </c>
      <c r="D5391">
        <v>315.99979999999999</v>
      </c>
      <c r="E5391">
        <v>57.06</v>
      </c>
      <c r="F5391">
        <v>136.38999999999999</v>
      </c>
      <c r="G5391">
        <v>12.2</v>
      </c>
      <c r="H5391">
        <v>92</v>
      </c>
      <c r="I5391">
        <v>14.26</v>
      </c>
      <c r="J5391">
        <v>41.94</v>
      </c>
      <c r="K5391">
        <v>6.19</v>
      </c>
    </row>
    <row r="5392" spans="1:11" x14ac:dyDescent="0.35">
      <c r="A5392" s="64">
        <v>43342</v>
      </c>
      <c r="B5392">
        <v>64.34</v>
      </c>
      <c r="C5392">
        <v>24.26</v>
      </c>
      <c r="D5392">
        <v>314.49979999999999</v>
      </c>
      <c r="E5392">
        <v>57.12</v>
      </c>
      <c r="F5392">
        <v>135.15</v>
      </c>
      <c r="G5392">
        <v>12.18</v>
      </c>
      <c r="H5392">
        <v>91.37</v>
      </c>
      <c r="I5392">
        <v>13.94</v>
      </c>
      <c r="J5392">
        <v>42.13</v>
      </c>
      <c r="K5392">
        <v>6.1</v>
      </c>
    </row>
    <row r="5393" spans="1:11" x14ac:dyDescent="0.35">
      <c r="A5393" s="64">
        <v>43343</v>
      </c>
      <c r="B5393">
        <v>63.16</v>
      </c>
      <c r="C5393">
        <v>24.1</v>
      </c>
      <c r="D5393">
        <v>308.5</v>
      </c>
      <c r="E5393">
        <v>57.39</v>
      </c>
      <c r="F5393">
        <v>135.24</v>
      </c>
      <c r="G5393">
        <v>12.11</v>
      </c>
      <c r="H5393">
        <v>91.68</v>
      </c>
      <c r="I5393">
        <v>14.04</v>
      </c>
      <c r="J5393">
        <v>42.64</v>
      </c>
      <c r="K5393">
        <v>6.1</v>
      </c>
    </row>
    <row r="5394" spans="1:11" x14ac:dyDescent="0.35">
      <c r="A5394" s="64">
        <v>43346</v>
      </c>
      <c r="B5394">
        <v>63.16</v>
      </c>
      <c r="C5394">
        <v>24.1</v>
      </c>
      <c r="D5394">
        <v>308.5</v>
      </c>
      <c r="E5394">
        <v>57.39</v>
      </c>
      <c r="F5394">
        <v>135.24</v>
      </c>
      <c r="G5394">
        <v>12.11</v>
      </c>
      <c r="H5394">
        <v>91.68</v>
      </c>
      <c r="I5394">
        <v>14.04</v>
      </c>
      <c r="J5394">
        <v>42.64</v>
      </c>
      <c r="K5394">
        <v>6.1</v>
      </c>
    </row>
    <row r="5395" spans="1:11" x14ac:dyDescent="0.35">
      <c r="A5395" s="64">
        <v>43347</v>
      </c>
      <c r="B5395">
        <v>61.92</v>
      </c>
      <c r="C5395">
        <v>23.98</v>
      </c>
      <c r="D5395">
        <v>307.99979999999999</v>
      </c>
      <c r="E5395">
        <v>57.32</v>
      </c>
      <c r="F5395">
        <v>136.19999999999999</v>
      </c>
      <c r="G5395">
        <v>11.3</v>
      </c>
      <c r="H5395">
        <v>90.35</v>
      </c>
      <c r="I5395">
        <v>14.27</v>
      </c>
      <c r="J5395">
        <v>42.58</v>
      </c>
      <c r="K5395">
        <v>5.95</v>
      </c>
    </row>
    <row r="5396" spans="1:11" x14ac:dyDescent="0.35">
      <c r="A5396" s="64">
        <v>43348</v>
      </c>
      <c r="B5396">
        <v>61.02</v>
      </c>
      <c r="C5396">
        <v>24.6</v>
      </c>
      <c r="D5396">
        <v>302.5</v>
      </c>
      <c r="E5396">
        <v>57.37</v>
      </c>
      <c r="F5396">
        <v>137.28</v>
      </c>
      <c r="G5396">
        <v>11.2</v>
      </c>
      <c r="H5396">
        <v>90.61</v>
      </c>
      <c r="I5396">
        <v>14.5</v>
      </c>
      <c r="J5396">
        <v>42.31</v>
      </c>
      <c r="K5396">
        <v>5.84</v>
      </c>
    </row>
    <row r="5397" spans="1:11" x14ac:dyDescent="0.35">
      <c r="A5397" s="64">
        <v>43349</v>
      </c>
      <c r="B5397">
        <v>60.21</v>
      </c>
      <c r="C5397">
        <v>24.22</v>
      </c>
      <c r="D5397">
        <v>294</v>
      </c>
      <c r="E5397">
        <v>57.17</v>
      </c>
      <c r="F5397">
        <v>137.34</v>
      </c>
      <c r="G5397">
        <v>10.83</v>
      </c>
      <c r="H5397">
        <v>89.6</v>
      </c>
      <c r="I5397">
        <v>14.19</v>
      </c>
      <c r="J5397">
        <v>42.59</v>
      </c>
      <c r="K5397">
        <v>5.64</v>
      </c>
    </row>
    <row r="5398" spans="1:11" x14ac:dyDescent="0.35">
      <c r="A5398" s="64">
        <v>43350</v>
      </c>
      <c r="B5398">
        <v>59.7</v>
      </c>
      <c r="C5398">
        <v>24.05</v>
      </c>
      <c r="D5398">
        <v>290.99979999999999</v>
      </c>
      <c r="E5398">
        <v>57.18</v>
      </c>
      <c r="F5398">
        <v>136.61000000000001</v>
      </c>
      <c r="G5398">
        <v>10.85</v>
      </c>
      <c r="H5398">
        <v>90.32</v>
      </c>
      <c r="I5398">
        <v>14.86</v>
      </c>
      <c r="J5398">
        <v>42.8</v>
      </c>
      <c r="K5398">
        <v>5.7</v>
      </c>
    </row>
    <row r="5399" spans="1:11" x14ac:dyDescent="0.35">
      <c r="A5399" s="64">
        <v>43353</v>
      </c>
      <c r="B5399">
        <v>59.98</v>
      </c>
      <c r="C5399">
        <v>24.35</v>
      </c>
      <c r="D5399">
        <v>289.49979999999999</v>
      </c>
      <c r="E5399">
        <v>57</v>
      </c>
      <c r="F5399">
        <v>135.46</v>
      </c>
      <c r="G5399">
        <v>10.88</v>
      </c>
      <c r="H5399">
        <v>91.15</v>
      </c>
      <c r="I5399">
        <v>15.2</v>
      </c>
      <c r="J5399">
        <v>43.33</v>
      </c>
      <c r="K5399">
        <v>5.68</v>
      </c>
    </row>
    <row r="5400" spans="1:11" x14ac:dyDescent="0.35">
      <c r="A5400" s="64">
        <v>43354</v>
      </c>
      <c r="B5400">
        <v>60.32</v>
      </c>
      <c r="C5400">
        <v>23.99</v>
      </c>
      <c r="D5400">
        <v>302.5</v>
      </c>
      <c r="E5400">
        <v>57.59</v>
      </c>
      <c r="F5400">
        <v>135.56</v>
      </c>
      <c r="G5400">
        <v>11.05</v>
      </c>
      <c r="H5400">
        <v>90.89</v>
      </c>
      <c r="I5400">
        <v>15.8</v>
      </c>
      <c r="J5400">
        <v>43.27</v>
      </c>
      <c r="K5400">
        <v>5.87</v>
      </c>
    </row>
    <row r="5401" spans="1:11" x14ac:dyDescent="0.35">
      <c r="A5401" s="64">
        <v>43355</v>
      </c>
      <c r="B5401">
        <v>60.82</v>
      </c>
      <c r="C5401">
        <v>24.05</v>
      </c>
      <c r="D5401">
        <v>306.5</v>
      </c>
      <c r="E5401">
        <v>57.59</v>
      </c>
      <c r="F5401">
        <v>134.66</v>
      </c>
      <c r="G5401">
        <v>11.43</v>
      </c>
      <c r="H5401">
        <v>90.73</v>
      </c>
      <c r="I5401">
        <v>15.94</v>
      </c>
      <c r="J5401">
        <v>44.83</v>
      </c>
      <c r="K5401">
        <v>6.15</v>
      </c>
    </row>
    <row r="5402" spans="1:11" x14ac:dyDescent="0.35">
      <c r="A5402" s="64">
        <v>43356</v>
      </c>
      <c r="B5402">
        <v>61.02</v>
      </c>
      <c r="C5402">
        <v>23.36</v>
      </c>
      <c r="D5402">
        <v>296</v>
      </c>
      <c r="E5402">
        <v>57.59</v>
      </c>
      <c r="F5402">
        <v>136.27000000000001</v>
      </c>
      <c r="G5402">
        <v>11.5</v>
      </c>
      <c r="H5402">
        <v>91.73</v>
      </c>
      <c r="I5402">
        <v>16.03</v>
      </c>
      <c r="J5402">
        <v>45.35</v>
      </c>
      <c r="K5402">
        <v>5.96</v>
      </c>
    </row>
    <row r="5403" spans="1:11" x14ac:dyDescent="0.35">
      <c r="A5403" s="64">
        <v>43357</v>
      </c>
      <c r="B5403">
        <v>61.23</v>
      </c>
      <c r="C5403">
        <v>23.75</v>
      </c>
      <c r="D5403">
        <v>303.49979999999999</v>
      </c>
      <c r="E5403">
        <v>57.59</v>
      </c>
      <c r="F5403">
        <v>138.11000000000001</v>
      </c>
      <c r="G5403">
        <v>11.75</v>
      </c>
      <c r="H5403">
        <v>91.77</v>
      </c>
      <c r="I5403">
        <v>15.89</v>
      </c>
      <c r="J5403">
        <v>45.5</v>
      </c>
      <c r="K5403">
        <v>6.05</v>
      </c>
    </row>
    <row r="5404" spans="1:11" x14ac:dyDescent="0.35">
      <c r="A5404" s="64">
        <v>43360</v>
      </c>
      <c r="B5404">
        <v>60.97</v>
      </c>
      <c r="C5404">
        <v>23.71</v>
      </c>
      <c r="D5404">
        <v>292.99979999999999</v>
      </c>
      <c r="E5404">
        <v>57.59</v>
      </c>
      <c r="F5404">
        <v>138.34</v>
      </c>
      <c r="G5404">
        <v>11.59</v>
      </c>
      <c r="H5404">
        <v>91.88</v>
      </c>
      <c r="I5404">
        <v>15.69</v>
      </c>
      <c r="J5404">
        <v>45.78</v>
      </c>
      <c r="K5404">
        <v>5.96</v>
      </c>
    </row>
    <row r="5405" spans="1:11" x14ac:dyDescent="0.35">
      <c r="A5405" s="64">
        <v>43361</v>
      </c>
      <c r="B5405">
        <v>60.99</v>
      </c>
      <c r="C5405">
        <v>23.68</v>
      </c>
      <c r="D5405">
        <v>304.5</v>
      </c>
      <c r="E5405">
        <v>57.59</v>
      </c>
      <c r="F5405">
        <v>138.63999999999999</v>
      </c>
      <c r="G5405">
        <v>11.93</v>
      </c>
      <c r="H5405">
        <v>89.76</v>
      </c>
      <c r="I5405">
        <v>16.239999999999998</v>
      </c>
      <c r="J5405">
        <v>45.77</v>
      </c>
      <c r="K5405">
        <v>6.15</v>
      </c>
    </row>
    <row r="5406" spans="1:11" x14ac:dyDescent="0.35">
      <c r="A5406" s="64">
        <v>43362</v>
      </c>
      <c r="B5406">
        <v>61.23</v>
      </c>
      <c r="C5406">
        <v>24.29</v>
      </c>
      <c r="D5406">
        <v>313.5</v>
      </c>
      <c r="E5406">
        <v>57.59</v>
      </c>
      <c r="F5406">
        <v>140.12</v>
      </c>
      <c r="G5406">
        <v>12.36</v>
      </c>
      <c r="H5406">
        <v>92.06</v>
      </c>
      <c r="I5406">
        <v>16.739999999999998</v>
      </c>
      <c r="J5406">
        <v>45.69</v>
      </c>
      <c r="K5406">
        <v>6.3</v>
      </c>
    </row>
    <row r="5407" spans="1:11" x14ac:dyDescent="0.35">
      <c r="A5407" s="64">
        <v>43363</v>
      </c>
      <c r="B5407">
        <v>61.57</v>
      </c>
      <c r="C5407">
        <v>24.41</v>
      </c>
      <c r="D5407">
        <v>314.49979999999999</v>
      </c>
      <c r="E5407">
        <v>57.59</v>
      </c>
      <c r="F5407">
        <v>140</v>
      </c>
      <c r="G5407">
        <v>12.63</v>
      </c>
      <c r="H5407">
        <v>92.63</v>
      </c>
      <c r="I5407">
        <v>17.48</v>
      </c>
      <c r="J5407">
        <v>46</v>
      </c>
      <c r="K5407">
        <v>6.51</v>
      </c>
    </row>
    <row r="5408" spans="1:11" x14ac:dyDescent="0.35">
      <c r="A5408" s="64">
        <v>43364</v>
      </c>
      <c r="B5408">
        <v>61.13</v>
      </c>
      <c r="C5408">
        <v>24.31</v>
      </c>
      <c r="D5408">
        <v>311.99979999999999</v>
      </c>
      <c r="E5408">
        <v>57.59</v>
      </c>
      <c r="F5408">
        <v>139.86000000000001</v>
      </c>
      <c r="G5408">
        <v>13.54</v>
      </c>
      <c r="H5408">
        <v>92.61</v>
      </c>
      <c r="I5408">
        <v>18.02</v>
      </c>
      <c r="J5408">
        <v>45.86</v>
      </c>
      <c r="K5408">
        <v>6.84</v>
      </c>
    </row>
    <row r="5409" spans="1:11" x14ac:dyDescent="0.35">
      <c r="A5409" s="64">
        <v>43367</v>
      </c>
      <c r="B5409">
        <v>61.6</v>
      </c>
      <c r="C5409">
        <v>23.69</v>
      </c>
      <c r="D5409">
        <v>311</v>
      </c>
      <c r="E5409">
        <v>57.59</v>
      </c>
      <c r="F5409">
        <v>137.08000000000001</v>
      </c>
      <c r="G5409">
        <v>13.78</v>
      </c>
      <c r="H5409">
        <v>90.58</v>
      </c>
      <c r="I5409">
        <v>18.899999999999999</v>
      </c>
      <c r="J5409">
        <v>45.3</v>
      </c>
      <c r="K5409">
        <v>7.09</v>
      </c>
    </row>
    <row r="5410" spans="1:11" x14ac:dyDescent="0.35">
      <c r="A5410" s="64">
        <v>43368</v>
      </c>
      <c r="B5410">
        <v>62.53</v>
      </c>
      <c r="C5410">
        <v>22.97</v>
      </c>
      <c r="D5410">
        <v>307</v>
      </c>
      <c r="E5410">
        <v>57.59</v>
      </c>
      <c r="F5410">
        <v>135.41999999999999</v>
      </c>
      <c r="G5410">
        <v>13.97</v>
      </c>
      <c r="H5410">
        <v>89.38</v>
      </c>
      <c r="I5410">
        <v>18.47</v>
      </c>
      <c r="J5410">
        <v>45.41</v>
      </c>
      <c r="K5410">
        <v>7.12</v>
      </c>
    </row>
    <row r="5411" spans="1:11" x14ac:dyDescent="0.35">
      <c r="A5411" s="64">
        <v>43369</v>
      </c>
      <c r="B5411">
        <v>60.88</v>
      </c>
      <c r="C5411">
        <v>22.98</v>
      </c>
      <c r="D5411">
        <v>297.49979999999999</v>
      </c>
      <c r="E5411">
        <v>57.59</v>
      </c>
      <c r="F5411">
        <v>133.80000000000001</v>
      </c>
      <c r="G5411">
        <v>13.53</v>
      </c>
      <c r="H5411">
        <v>88.99</v>
      </c>
      <c r="I5411">
        <v>18.22</v>
      </c>
      <c r="J5411">
        <v>45.71</v>
      </c>
      <c r="K5411">
        <v>6.78</v>
      </c>
    </row>
    <row r="5412" spans="1:11" x14ac:dyDescent="0.35">
      <c r="A5412" s="64">
        <v>43370</v>
      </c>
      <c r="B5412">
        <v>61.17</v>
      </c>
      <c r="C5412">
        <v>23.06</v>
      </c>
      <c r="D5412">
        <v>300</v>
      </c>
      <c r="E5412">
        <v>57.59</v>
      </c>
      <c r="F5412">
        <v>133.37</v>
      </c>
      <c r="G5412">
        <v>13.8</v>
      </c>
      <c r="H5412">
        <v>88.09</v>
      </c>
      <c r="I5412">
        <v>18.5</v>
      </c>
      <c r="J5412">
        <v>45.56</v>
      </c>
      <c r="K5412">
        <v>6.81</v>
      </c>
    </row>
    <row r="5413" spans="1:11" x14ac:dyDescent="0.35">
      <c r="A5413" s="64">
        <v>43371</v>
      </c>
      <c r="B5413">
        <v>60.92</v>
      </c>
      <c r="C5413">
        <v>22.88</v>
      </c>
      <c r="D5413">
        <v>307.99979999999999</v>
      </c>
      <c r="E5413">
        <v>57.59</v>
      </c>
      <c r="F5413">
        <v>133.63999999999999</v>
      </c>
      <c r="G5413">
        <v>13.95</v>
      </c>
      <c r="H5413">
        <v>87.93</v>
      </c>
      <c r="I5413">
        <v>18.829999999999998</v>
      </c>
      <c r="J5413">
        <v>45.47</v>
      </c>
      <c r="K5413">
        <v>7.03</v>
      </c>
    </row>
    <row r="5414" spans="1:11" x14ac:dyDescent="0.35">
      <c r="A5414" s="64">
        <v>43374</v>
      </c>
      <c r="B5414">
        <v>61.59</v>
      </c>
      <c r="C5414">
        <v>23.01</v>
      </c>
      <c r="D5414">
        <v>319</v>
      </c>
      <c r="E5414">
        <v>57.59</v>
      </c>
      <c r="F5414">
        <v>133.16999999999999</v>
      </c>
      <c r="G5414">
        <v>14.11</v>
      </c>
      <c r="H5414">
        <v>86.83</v>
      </c>
      <c r="I5414">
        <v>18.86</v>
      </c>
      <c r="J5414">
        <v>45.54</v>
      </c>
      <c r="K5414">
        <v>7.07</v>
      </c>
    </row>
    <row r="5415" spans="1:11" x14ac:dyDescent="0.35">
      <c r="A5415" s="64">
        <v>43375</v>
      </c>
      <c r="B5415">
        <v>61.89</v>
      </c>
      <c r="C5415">
        <v>22.98</v>
      </c>
      <c r="D5415">
        <v>323</v>
      </c>
      <c r="E5415">
        <v>57.59</v>
      </c>
      <c r="F5415">
        <v>133.57</v>
      </c>
      <c r="G5415">
        <v>13.98</v>
      </c>
      <c r="H5415">
        <v>86.91</v>
      </c>
      <c r="I5415">
        <v>18.82</v>
      </c>
      <c r="J5415">
        <v>44.9</v>
      </c>
      <c r="K5415">
        <v>7</v>
      </c>
    </row>
    <row r="5416" spans="1:11" x14ac:dyDescent="0.35">
      <c r="A5416" s="64">
        <v>43376</v>
      </c>
      <c r="B5416">
        <v>62.62</v>
      </c>
      <c r="C5416">
        <v>23.06</v>
      </c>
      <c r="D5416">
        <v>324.49979999999999</v>
      </c>
      <c r="E5416">
        <v>57.59</v>
      </c>
      <c r="F5416">
        <v>133.43</v>
      </c>
      <c r="G5416">
        <v>14.09</v>
      </c>
      <c r="H5416">
        <v>86.8</v>
      </c>
      <c r="I5416">
        <v>19.079999999999998</v>
      </c>
      <c r="J5416">
        <v>44.95</v>
      </c>
      <c r="K5416">
        <v>7.15</v>
      </c>
    </row>
    <row r="5417" spans="1:11" x14ac:dyDescent="0.35">
      <c r="A5417" s="64">
        <v>43377</v>
      </c>
      <c r="B5417">
        <v>62.85</v>
      </c>
      <c r="C5417">
        <v>23.22</v>
      </c>
      <c r="D5417">
        <v>321</v>
      </c>
      <c r="E5417">
        <v>57.59</v>
      </c>
      <c r="F5417">
        <v>134.47</v>
      </c>
      <c r="G5417">
        <v>13.73</v>
      </c>
      <c r="H5417">
        <v>86.16</v>
      </c>
      <c r="I5417">
        <v>18.52</v>
      </c>
      <c r="J5417">
        <v>44.81</v>
      </c>
      <c r="K5417">
        <v>6.99</v>
      </c>
    </row>
    <row r="5418" spans="1:11" x14ac:dyDescent="0.35">
      <c r="A5418" s="64">
        <v>43378</v>
      </c>
      <c r="B5418">
        <v>63</v>
      </c>
      <c r="C5418">
        <v>23.24</v>
      </c>
      <c r="D5418">
        <v>316.49979999999999</v>
      </c>
      <c r="E5418">
        <v>57.59</v>
      </c>
      <c r="F5418">
        <v>134.46</v>
      </c>
      <c r="G5418">
        <v>13.66</v>
      </c>
      <c r="H5418">
        <v>84.19</v>
      </c>
      <c r="I5418">
        <v>18.78</v>
      </c>
      <c r="J5418">
        <v>44.81</v>
      </c>
      <c r="K5418">
        <v>7.12</v>
      </c>
    </row>
    <row r="5419" spans="1:11" x14ac:dyDescent="0.35">
      <c r="A5419" s="64">
        <v>43381</v>
      </c>
      <c r="B5419">
        <v>62.94</v>
      </c>
      <c r="C5419">
        <v>22.41</v>
      </c>
      <c r="D5419">
        <v>319.5</v>
      </c>
      <c r="E5419">
        <v>57.59</v>
      </c>
      <c r="F5419">
        <v>136.16</v>
      </c>
      <c r="G5419">
        <v>13.97</v>
      </c>
      <c r="H5419">
        <v>83.99</v>
      </c>
      <c r="I5419">
        <v>19.649999999999999</v>
      </c>
      <c r="J5419">
        <v>44.76</v>
      </c>
      <c r="K5419">
        <v>7.17</v>
      </c>
    </row>
    <row r="5420" spans="1:11" x14ac:dyDescent="0.35">
      <c r="A5420" s="64">
        <v>43382</v>
      </c>
      <c r="B5420">
        <v>63.11</v>
      </c>
      <c r="C5420">
        <v>21.8</v>
      </c>
      <c r="D5420">
        <v>326.99979999999999</v>
      </c>
      <c r="E5420">
        <v>57.59</v>
      </c>
      <c r="F5420">
        <v>136.59</v>
      </c>
      <c r="G5420">
        <v>14.18</v>
      </c>
      <c r="H5420">
        <v>82.38</v>
      </c>
      <c r="I5420">
        <v>20.7</v>
      </c>
      <c r="J5420">
        <v>43.78</v>
      </c>
      <c r="K5420">
        <v>7.19</v>
      </c>
    </row>
    <row r="5421" spans="1:11" x14ac:dyDescent="0.35">
      <c r="A5421" s="64">
        <v>43383</v>
      </c>
      <c r="B5421">
        <v>60.82</v>
      </c>
      <c r="C5421">
        <v>21.14</v>
      </c>
      <c r="D5421">
        <v>307.49979999999999</v>
      </c>
      <c r="E5421">
        <v>57.59</v>
      </c>
      <c r="F5421">
        <v>132.44</v>
      </c>
      <c r="G5421">
        <v>13.13</v>
      </c>
      <c r="H5421">
        <v>80.88</v>
      </c>
      <c r="I5421">
        <v>18.8</v>
      </c>
      <c r="J5421">
        <v>43.06</v>
      </c>
      <c r="K5421">
        <v>6.61</v>
      </c>
    </row>
    <row r="5422" spans="1:11" x14ac:dyDescent="0.35">
      <c r="A5422" s="64">
        <v>43384</v>
      </c>
      <c r="B5422">
        <v>59.12</v>
      </c>
      <c r="C5422">
        <v>20.07</v>
      </c>
      <c r="D5422">
        <v>298.99979999999999</v>
      </c>
      <c r="E5422">
        <v>57.59</v>
      </c>
      <c r="F5422">
        <v>126.82</v>
      </c>
      <c r="G5422">
        <v>12.81</v>
      </c>
      <c r="H5422">
        <v>78.66</v>
      </c>
      <c r="I5422">
        <v>18.600000000000001</v>
      </c>
      <c r="J5422">
        <v>42.62</v>
      </c>
      <c r="K5422">
        <v>6.51</v>
      </c>
    </row>
    <row r="5423" spans="1:11" x14ac:dyDescent="0.35">
      <c r="A5423" s="64">
        <v>43385</v>
      </c>
      <c r="B5423">
        <v>59.33</v>
      </c>
      <c r="C5423">
        <v>19.940000000000001</v>
      </c>
      <c r="D5423">
        <v>307.49979999999999</v>
      </c>
      <c r="E5423">
        <v>57.59</v>
      </c>
      <c r="F5423">
        <v>126.25</v>
      </c>
      <c r="G5423">
        <v>13.19</v>
      </c>
      <c r="H5423">
        <v>78.91</v>
      </c>
      <c r="I5423">
        <v>18.920000000000002</v>
      </c>
      <c r="J5423">
        <v>43.12</v>
      </c>
      <c r="K5423">
        <v>6.8</v>
      </c>
    </row>
    <row r="5424" spans="1:11" x14ac:dyDescent="0.35">
      <c r="A5424" s="64">
        <v>43388</v>
      </c>
      <c r="B5424">
        <v>59.55</v>
      </c>
      <c r="C5424">
        <v>20.420000000000002</v>
      </c>
      <c r="D5424">
        <v>313.5</v>
      </c>
      <c r="E5424">
        <v>57.59</v>
      </c>
      <c r="F5424">
        <v>124.64</v>
      </c>
      <c r="G5424">
        <v>13.16</v>
      </c>
      <c r="H5424">
        <v>78.62</v>
      </c>
      <c r="I5424">
        <v>19.420000000000002</v>
      </c>
      <c r="J5424">
        <v>43.42</v>
      </c>
      <c r="K5424">
        <v>6.87</v>
      </c>
    </row>
    <row r="5425" spans="1:11" x14ac:dyDescent="0.35">
      <c r="A5425" s="64">
        <v>43389</v>
      </c>
      <c r="B5425">
        <v>59.68</v>
      </c>
      <c r="C5425">
        <v>20.54</v>
      </c>
      <c r="D5425">
        <v>321.5</v>
      </c>
      <c r="E5425">
        <v>57.59</v>
      </c>
      <c r="F5425">
        <v>124.89</v>
      </c>
      <c r="G5425">
        <v>12.88</v>
      </c>
      <c r="H5425">
        <v>80.06</v>
      </c>
      <c r="I5425">
        <v>19.32</v>
      </c>
      <c r="J5425">
        <v>44.8</v>
      </c>
      <c r="K5425">
        <v>6.86</v>
      </c>
    </row>
    <row r="5426" spans="1:11" x14ac:dyDescent="0.35">
      <c r="A5426" s="64">
        <v>43390</v>
      </c>
      <c r="B5426">
        <v>59.24</v>
      </c>
      <c r="C5426">
        <v>20.94</v>
      </c>
      <c r="D5426">
        <v>312.5</v>
      </c>
      <c r="E5426">
        <v>57.59</v>
      </c>
      <c r="F5426">
        <v>127.13</v>
      </c>
      <c r="G5426">
        <v>12.61</v>
      </c>
      <c r="H5426">
        <v>79.55</v>
      </c>
      <c r="I5426">
        <v>19.05</v>
      </c>
      <c r="J5426">
        <v>45.37</v>
      </c>
      <c r="K5426">
        <v>6.66</v>
      </c>
    </row>
    <row r="5427" spans="1:11" x14ac:dyDescent="0.35">
      <c r="A5427" s="64">
        <v>43391</v>
      </c>
      <c r="B5427">
        <v>58.43</v>
      </c>
      <c r="C5427">
        <v>21.26</v>
      </c>
      <c r="D5427">
        <v>301.49979999999999</v>
      </c>
      <c r="E5427">
        <v>57.59</v>
      </c>
      <c r="F5427">
        <v>127.49</v>
      </c>
      <c r="G5427">
        <v>12.27</v>
      </c>
      <c r="H5427">
        <v>78.61</v>
      </c>
      <c r="I5427">
        <v>18.03</v>
      </c>
      <c r="J5427">
        <v>45.01</v>
      </c>
      <c r="K5427">
        <v>6.3</v>
      </c>
    </row>
    <row r="5428" spans="1:11" x14ac:dyDescent="0.35">
      <c r="A5428" s="64">
        <v>43392</v>
      </c>
      <c r="B5428">
        <v>58.47</v>
      </c>
      <c r="C5428">
        <v>21.98</v>
      </c>
      <c r="D5428">
        <v>298.5</v>
      </c>
      <c r="E5428">
        <v>57.59</v>
      </c>
      <c r="F5428">
        <v>128.28</v>
      </c>
      <c r="G5428">
        <v>12.19</v>
      </c>
      <c r="H5428">
        <v>77.55</v>
      </c>
      <c r="I5428">
        <v>17.95</v>
      </c>
      <c r="J5428">
        <v>45</v>
      </c>
      <c r="K5428">
        <v>6.31</v>
      </c>
    </row>
    <row r="5429" spans="1:11" x14ac:dyDescent="0.35">
      <c r="A5429" s="64">
        <v>43395</v>
      </c>
      <c r="B5429">
        <v>56.81</v>
      </c>
      <c r="C5429">
        <v>21.11</v>
      </c>
      <c r="D5429">
        <v>294</v>
      </c>
      <c r="E5429">
        <v>57.59</v>
      </c>
      <c r="F5429">
        <v>127.13</v>
      </c>
      <c r="G5429">
        <v>12.07</v>
      </c>
      <c r="H5429">
        <v>77.48</v>
      </c>
      <c r="I5429">
        <v>17.87</v>
      </c>
      <c r="J5429">
        <v>44.39</v>
      </c>
      <c r="K5429">
        <v>6.24</v>
      </c>
    </row>
    <row r="5430" spans="1:11" x14ac:dyDescent="0.35">
      <c r="A5430" s="64">
        <v>43396</v>
      </c>
      <c r="B5430">
        <v>55.09</v>
      </c>
      <c r="C5430">
        <v>21.17</v>
      </c>
      <c r="D5430">
        <v>275.5</v>
      </c>
      <c r="E5430">
        <v>57.59</v>
      </c>
      <c r="F5430">
        <v>126.75</v>
      </c>
      <c r="G5430">
        <v>11.42</v>
      </c>
      <c r="H5430">
        <v>76.72</v>
      </c>
      <c r="I5430">
        <v>17.02</v>
      </c>
      <c r="J5430">
        <v>44.48</v>
      </c>
      <c r="K5430">
        <v>5.69</v>
      </c>
    </row>
    <row r="5431" spans="1:11" x14ac:dyDescent="0.35">
      <c r="A5431" s="64">
        <v>43397</v>
      </c>
      <c r="B5431">
        <v>53.01</v>
      </c>
      <c r="C5431">
        <v>21.08</v>
      </c>
      <c r="D5431">
        <v>250</v>
      </c>
      <c r="E5431">
        <v>57.59</v>
      </c>
      <c r="F5431">
        <v>125</v>
      </c>
      <c r="G5431">
        <v>10.84</v>
      </c>
      <c r="H5431">
        <v>74.150000000000006</v>
      </c>
      <c r="I5431">
        <v>16.05</v>
      </c>
      <c r="J5431">
        <v>44.29</v>
      </c>
      <c r="K5431">
        <v>5.16</v>
      </c>
    </row>
    <row r="5432" spans="1:11" x14ac:dyDescent="0.35">
      <c r="A5432" s="64">
        <v>43398</v>
      </c>
      <c r="B5432">
        <v>53.3</v>
      </c>
      <c r="C5432">
        <v>21.54</v>
      </c>
      <c r="D5432">
        <v>256</v>
      </c>
      <c r="E5432">
        <v>57.59</v>
      </c>
      <c r="F5432">
        <v>123.68</v>
      </c>
      <c r="G5432">
        <v>11.14</v>
      </c>
      <c r="H5432">
        <v>75.819999999999993</v>
      </c>
      <c r="I5432">
        <v>16.47</v>
      </c>
      <c r="J5432">
        <v>43.53</v>
      </c>
      <c r="K5432">
        <v>5.32</v>
      </c>
    </row>
    <row r="5433" spans="1:11" x14ac:dyDescent="0.35">
      <c r="A5433" s="64">
        <v>43399</v>
      </c>
      <c r="B5433">
        <v>52.9</v>
      </c>
      <c r="C5433">
        <v>21.05</v>
      </c>
      <c r="D5433">
        <v>261</v>
      </c>
      <c r="E5433">
        <v>57.59</v>
      </c>
      <c r="F5433">
        <v>123.44</v>
      </c>
      <c r="G5433">
        <v>10.97</v>
      </c>
      <c r="H5433">
        <v>74.86</v>
      </c>
      <c r="I5433">
        <v>16.170000000000002</v>
      </c>
      <c r="J5433">
        <v>44.19</v>
      </c>
      <c r="K5433">
        <v>5</v>
      </c>
    </row>
    <row r="5434" spans="1:11" x14ac:dyDescent="0.35">
      <c r="A5434" s="64">
        <v>43402</v>
      </c>
      <c r="B5434">
        <v>51.45</v>
      </c>
      <c r="C5434">
        <v>21.24</v>
      </c>
      <c r="D5434">
        <v>244</v>
      </c>
      <c r="E5434">
        <v>57.59</v>
      </c>
      <c r="F5434">
        <v>123.02</v>
      </c>
      <c r="G5434">
        <v>10.4</v>
      </c>
      <c r="H5434">
        <v>75.680000000000007</v>
      </c>
      <c r="I5434">
        <v>15.53</v>
      </c>
      <c r="J5434">
        <v>44.38</v>
      </c>
      <c r="K5434">
        <v>4.8</v>
      </c>
    </row>
    <row r="5435" spans="1:11" x14ac:dyDescent="0.35">
      <c r="A5435" s="64">
        <v>43403</v>
      </c>
      <c r="B5435">
        <v>52.32</v>
      </c>
      <c r="C5435">
        <v>21.92</v>
      </c>
      <c r="D5435">
        <v>237.5</v>
      </c>
      <c r="E5435">
        <v>57.59</v>
      </c>
      <c r="F5435">
        <v>125.37</v>
      </c>
      <c r="G5435">
        <v>10.82</v>
      </c>
      <c r="H5435">
        <v>78.17</v>
      </c>
      <c r="I5435">
        <v>15.86</v>
      </c>
      <c r="J5435">
        <v>45.06</v>
      </c>
      <c r="K5435">
        <v>4.91</v>
      </c>
    </row>
    <row r="5436" spans="1:11" x14ac:dyDescent="0.35">
      <c r="A5436" s="64">
        <v>43404</v>
      </c>
      <c r="B5436">
        <v>51.31</v>
      </c>
      <c r="C5436">
        <v>21.71</v>
      </c>
      <c r="D5436">
        <v>248.5</v>
      </c>
      <c r="E5436">
        <v>57.59</v>
      </c>
      <c r="F5436">
        <v>124.91</v>
      </c>
      <c r="G5436">
        <v>11.01</v>
      </c>
      <c r="H5436">
        <v>75.42</v>
      </c>
      <c r="I5436">
        <v>15.91</v>
      </c>
      <c r="J5436">
        <v>45.49</v>
      </c>
      <c r="K5436">
        <v>5.0199999999999996</v>
      </c>
    </row>
    <row r="5437" spans="1:11" x14ac:dyDescent="0.35">
      <c r="A5437" s="64">
        <v>43405</v>
      </c>
      <c r="B5437">
        <v>51.66</v>
      </c>
      <c r="C5437">
        <v>21.98</v>
      </c>
      <c r="D5437">
        <v>261</v>
      </c>
      <c r="E5437">
        <v>57.59</v>
      </c>
      <c r="F5437">
        <v>125.52</v>
      </c>
      <c r="G5437">
        <v>11.01</v>
      </c>
      <c r="H5437">
        <v>77.25</v>
      </c>
      <c r="I5437">
        <v>16</v>
      </c>
      <c r="J5437">
        <v>45.8</v>
      </c>
      <c r="K5437">
        <v>4.88</v>
      </c>
    </row>
    <row r="5438" spans="1:11" x14ac:dyDescent="0.35">
      <c r="A5438" s="64">
        <v>43406</v>
      </c>
      <c r="B5438">
        <v>51.4</v>
      </c>
      <c r="C5438">
        <v>21.62</v>
      </c>
      <c r="D5438">
        <v>271.99979999999999</v>
      </c>
      <c r="E5438">
        <v>57.59</v>
      </c>
      <c r="F5438">
        <v>126.23</v>
      </c>
      <c r="G5438">
        <v>10.89</v>
      </c>
      <c r="H5438">
        <v>77.44</v>
      </c>
      <c r="I5438">
        <v>15.99</v>
      </c>
      <c r="J5438">
        <v>45.83</v>
      </c>
      <c r="K5438">
        <v>4.87</v>
      </c>
    </row>
    <row r="5439" spans="1:11" x14ac:dyDescent="0.35">
      <c r="A5439" s="64">
        <v>43409</v>
      </c>
      <c r="B5439">
        <v>51.96</v>
      </c>
      <c r="C5439">
        <v>21.72</v>
      </c>
      <c r="D5439">
        <v>284</v>
      </c>
      <c r="E5439">
        <v>57.59</v>
      </c>
      <c r="F5439">
        <v>128.59</v>
      </c>
      <c r="G5439">
        <v>11.03</v>
      </c>
      <c r="H5439">
        <v>78.67</v>
      </c>
      <c r="I5439">
        <v>16.600000000000001</v>
      </c>
      <c r="J5439">
        <v>46.18</v>
      </c>
      <c r="K5439">
        <v>4.99</v>
      </c>
    </row>
    <row r="5440" spans="1:11" x14ac:dyDescent="0.35">
      <c r="A5440" s="64">
        <v>43410</v>
      </c>
      <c r="B5440">
        <v>52.08</v>
      </c>
      <c r="C5440">
        <v>21.7</v>
      </c>
      <c r="D5440">
        <v>278</v>
      </c>
      <c r="E5440">
        <v>57.59</v>
      </c>
      <c r="F5440">
        <v>130.38999999999999</v>
      </c>
      <c r="G5440">
        <v>11.11</v>
      </c>
      <c r="H5440">
        <v>78.400000000000006</v>
      </c>
      <c r="I5440">
        <v>16.73</v>
      </c>
      <c r="J5440">
        <v>46.72</v>
      </c>
      <c r="K5440">
        <v>4.91</v>
      </c>
    </row>
    <row r="5441" spans="1:11" x14ac:dyDescent="0.35">
      <c r="A5441" s="64">
        <v>43411</v>
      </c>
      <c r="B5441">
        <v>52.32</v>
      </c>
      <c r="C5441">
        <v>21.59</v>
      </c>
      <c r="D5441">
        <v>272.49979999999999</v>
      </c>
      <c r="E5441">
        <v>57.59</v>
      </c>
      <c r="F5441">
        <v>131.69</v>
      </c>
      <c r="G5441">
        <v>11.45</v>
      </c>
      <c r="H5441">
        <v>80.23</v>
      </c>
      <c r="I5441">
        <v>17.399999999999999</v>
      </c>
      <c r="J5441">
        <v>47.26</v>
      </c>
      <c r="K5441">
        <v>4.9800000000000004</v>
      </c>
    </row>
    <row r="5442" spans="1:11" x14ac:dyDescent="0.35">
      <c r="A5442" s="64">
        <v>43412</v>
      </c>
      <c r="B5442">
        <v>51.58</v>
      </c>
      <c r="C5442">
        <v>21.78</v>
      </c>
      <c r="D5442">
        <v>256</v>
      </c>
      <c r="E5442">
        <v>57.59</v>
      </c>
      <c r="F5442">
        <v>131.76</v>
      </c>
      <c r="G5442">
        <v>10.49</v>
      </c>
      <c r="H5442">
        <v>80.290000000000006</v>
      </c>
      <c r="I5442">
        <v>16.47</v>
      </c>
      <c r="J5442">
        <v>47.5</v>
      </c>
      <c r="K5442">
        <v>4.6900000000000004</v>
      </c>
    </row>
    <row r="5443" spans="1:11" x14ac:dyDescent="0.35">
      <c r="A5443" s="64">
        <v>43413</v>
      </c>
      <c r="B5443">
        <v>50.4</v>
      </c>
      <c r="C5443">
        <v>20.88</v>
      </c>
      <c r="D5443">
        <v>261.99979999999999</v>
      </c>
      <c r="E5443">
        <v>57.59</v>
      </c>
      <c r="F5443">
        <v>131.16999999999999</v>
      </c>
      <c r="G5443">
        <v>10.53</v>
      </c>
      <c r="H5443">
        <v>79.13</v>
      </c>
      <c r="I5443">
        <v>16.05</v>
      </c>
      <c r="J5443">
        <v>47.95</v>
      </c>
      <c r="K5443">
        <v>4.6399999999999997</v>
      </c>
    </row>
    <row r="5444" spans="1:11" x14ac:dyDescent="0.35">
      <c r="A5444" s="64">
        <v>43416</v>
      </c>
      <c r="B5444">
        <v>49.45</v>
      </c>
      <c r="C5444">
        <v>20.48</v>
      </c>
      <c r="D5444">
        <v>245.5</v>
      </c>
      <c r="E5444">
        <v>57.59</v>
      </c>
      <c r="F5444">
        <v>127.19</v>
      </c>
      <c r="G5444">
        <v>9.75</v>
      </c>
      <c r="H5444">
        <v>76.66</v>
      </c>
      <c r="I5444">
        <v>15.04</v>
      </c>
      <c r="J5444">
        <v>47.93</v>
      </c>
      <c r="K5444">
        <v>4.3099999999999996</v>
      </c>
    </row>
    <row r="5445" spans="1:11" x14ac:dyDescent="0.35">
      <c r="A5445" s="64">
        <v>43417</v>
      </c>
      <c r="B5445">
        <v>47.34</v>
      </c>
      <c r="C5445">
        <v>19.850000000000001</v>
      </c>
      <c r="D5445">
        <v>235</v>
      </c>
      <c r="E5445">
        <v>57.59</v>
      </c>
      <c r="F5445">
        <v>127.57</v>
      </c>
      <c r="G5445">
        <v>9.43</v>
      </c>
      <c r="H5445">
        <v>76.819999999999993</v>
      </c>
      <c r="I5445">
        <v>14.71</v>
      </c>
      <c r="J5445">
        <v>48.01</v>
      </c>
      <c r="K5445">
        <v>4.08</v>
      </c>
    </row>
    <row r="5446" spans="1:11" x14ac:dyDescent="0.35">
      <c r="A5446" s="64">
        <v>43418</v>
      </c>
      <c r="B5446">
        <v>47.81</v>
      </c>
      <c r="C5446">
        <v>19.71</v>
      </c>
      <c r="D5446">
        <v>222.5</v>
      </c>
      <c r="E5446">
        <v>57.59</v>
      </c>
      <c r="F5446">
        <v>126.72</v>
      </c>
      <c r="G5446">
        <v>9.57</v>
      </c>
      <c r="H5446">
        <v>76.08</v>
      </c>
      <c r="I5446">
        <v>14.94</v>
      </c>
      <c r="J5446">
        <v>48.33</v>
      </c>
      <c r="K5446">
        <v>4.1900000000000004</v>
      </c>
    </row>
    <row r="5447" spans="1:11" x14ac:dyDescent="0.35">
      <c r="A5447" s="64">
        <v>43419</v>
      </c>
      <c r="B5447">
        <v>48.08</v>
      </c>
      <c r="C5447">
        <v>20.059999999999999</v>
      </c>
      <c r="D5447">
        <v>230.5</v>
      </c>
      <c r="E5447">
        <v>57.59</v>
      </c>
      <c r="F5447">
        <v>130.1</v>
      </c>
      <c r="G5447">
        <v>9.7100000000000009</v>
      </c>
      <c r="H5447">
        <v>76.83</v>
      </c>
      <c r="I5447">
        <v>15.06</v>
      </c>
      <c r="J5447">
        <v>48.4</v>
      </c>
      <c r="K5447">
        <v>4.3499999999999996</v>
      </c>
    </row>
    <row r="5448" spans="1:11" x14ac:dyDescent="0.35">
      <c r="A5448" s="64">
        <v>43420</v>
      </c>
      <c r="B5448">
        <v>48.22</v>
      </c>
      <c r="C5448">
        <v>20.07</v>
      </c>
      <c r="D5448">
        <v>220</v>
      </c>
      <c r="E5448">
        <v>57.59</v>
      </c>
      <c r="F5448">
        <v>132.54</v>
      </c>
      <c r="G5448">
        <v>9.73</v>
      </c>
      <c r="H5448">
        <v>77.650000000000006</v>
      </c>
      <c r="I5448">
        <v>14.81</v>
      </c>
      <c r="J5448">
        <v>49.17</v>
      </c>
      <c r="K5448">
        <v>4.4400000000000004</v>
      </c>
    </row>
    <row r="5449" spans="1:11" x14ac:dyDescent="0.35">
      <c r="A5449" s="64">
        <v>43423</v>
      </c>
      <c r="B5449">
        <v>48.31</v>
      </c>
      <c r="C5449">
        <v>20.11</v>
      </c>
      <c r="D5449">
        <v>221</v>
      </c>
      <c r="E5449">
        <v>57.59</v>
      </c>
      <c r="F5449">
        <v>134.33000000000001</v>
      </c>
      <c r="G5449">
        <v>9.75</v>
      </c>
      <c r="H5449">
        <v>74.62</v>
      </c>
      <c r="I5449">
        <v>15.07</v>
      </c>
      <c r="J5449">
        <v>48.85</v>
      </c>
      <c r="K5449">
        <v>4.46</v>
      </c>
    </row>
    <row r="5450" spans="1:11" x14ac:dyDescent="0.35">
      <c r="A5450" s="64">
        <v>43424</v>
      </c>
      <c r="B5450">
        <v>46.9</v>
      </c>
      <c r="C5450">
        <v>19.88</v>
      </c>
      <c r="D5450">
        <v>200</v>
      </c>
      <c r="E5450">
        <v>57.59</v>
      </c>
      <c r="F5450">
        <v>132.94999999999999</v>
      </c>
      <c r="G5450">
        <v>8.9700000000000006</v>
      </c>
      <c r="H5450">
        <v>74.41</v>
      </c>
      <c r="I5450">
        <v>14.33</v>
      </c>
      <c r="J5450">
        <v>48</v>
      </c>
      <c r="K5450">
        <v>4.16</v>
      </c>
    </row>
    <row r="5451" spans="1:11" x14ac:dyDescent="0.35">
      <c r="A5451" s="64">
        <v>43425</v>
      </c>
      <c r="B5451">
        <v>47.64</v>
      </c>
      <c r="C5451">
        <v>20.13</v>
      </c>
      <c r="D5451">
        <v>202.5</v>
      </c>
      <c r="E5451">
        <v>57.59</v>
      </c>
      <c r="F5451">
        <v>132.4</v>
      </c>
      <c r="G5451">
        <v>9.26</v>
      </c>
      <c r="H5451">
        <v>75.14</v>
      </c>
      <c r="I5451">
        <v>15.08</v>
      </c>
      <c r="J5451">
        <v>48.5</v>
      </c>
      <c r="K5451">
        <v>4.4000000000000004</v>
      </c>
    </row>
    <row r="5452" spans="1:11" x14ac:dyDescent="0.35">
      <c r="A5452" s="64">
        <v>43426</v>
      </c>
      <c r="B5452">
        <v>47.64</v>
      </c>
      <c r="C5452">
        <v>20.13</v>
      </c>
      <c r="D5452">
        <v>202.5</v>
      </c>
      <c r="E5452">
        <v>57.59</v>
      </c>
      <c r="F5452">
        <v>132.4</v>
      </c>
      <c r="G5452">
        <v>9.26</v>
      </c>
      <c r="H5452">
        <v>75.14</v>
      </c>
      <c r="I5452">
        <v>15.08</v>
      </c>
      <c r="J5452">
        <v>48.5</v>
      </c>
      <c r="K5452">
        <v>4.4000000000000004</v>
      </c>
    </row>
    <row r="5453" spans="1:11" x14ac:dyDescent="0.35">
      <c r="A5453" s="64">
        <v>43427</v>
      </c>
      <c r="B5453">
        <v>46.37</v>
      </c>
      <c r="C5453">
        <v>20.260000000000002</v>
      </c>
      <c r="D5453">
        <v>193.5</v>
      </c>
      <c r="E5453">
        <v>57.59</v>
      </c>
      <c r="F5453">
        <v>131.31</v>
      </c>
      <c r="G5453">
        <v>9.01</v>
      </c>
      <c r="H5453">
        <v>74.959999999999994</v>
      </c>
      <c r="I5453">
        <v>14.4</v>
      </c>
      <c r="J5453">
        <v>48.88</v>
      </c>
      <c r="K5453">
        <v>4.1100000000000003</v>
      </c>
    </row>
    <row r="5454" spans="1:11" x14ac:dyDescent="0.35">
      <c r="A5454" s="64">
        <v>43430</v>
      </c>
      <c r="B5454">
        <v>46.63</v>
      </c>
      <c r="C5454">
        <v>20.75</v>
      </c>
      <c r="D5454">
        <v>190</v>
      </c>
      <c r="E5454">
        <v>57.59</v>
      </c>
      <c r="F5454">
        <v>133.43</v>
      </c>
      <c r="G5454">
        <v>9.1999999999999993</v>
      </c>
      <c r="H5454">
        <v>75.430000000000007</v>
      </c>
      <c r="I5454">
        <v>13.96</v>
      </c>
      <c r="J5454">
        <v>48.66</v>
      </c>
      <c r="K5454">
        <v>4.18</v>
      </c>
    </row>
    <row r="5455" spans="1:11" x14ac:dyDescent="0.35">
      <c r="A5455" s="64">
        <v>43431</v>
      </c>
      <c r="B5455">
        <v>46.2</v>
      </c>
      <c r="C5455">
        <v>20.47</v>
      </c>
      <c r="D5455">
        <v>182.5</v>
      </c>
      <c r="E5455">
        <v>57.59</v>
      </c>
      <c r="F5455">
        <v>133.26</v>
      </c>
      <c r="G5455">
        <v>9.11</v>
      </c>
      <c r="H5455">
        <v>73.97</v>
      </c>
      <c r="I5455">
        <v>14</v>
      </c>
      <c r="J5455">
        <v>48.44</v>
      </c>
      <c r="K5455">
        <v>4.22</v>
      </c>
    </row>
    <row r="5456" spans="1:11" x14ac:dyDescent="0.35">
      <c r="A5456" s="64">
        <v>43432</v>
      </c>
      <c r="B5456">
        <v>46.41</v>
      </c>
      <c r="C5456">
        <v>20.68</v>
      </c>
      <c r="D5456">
        <v>177</v>
      </c>
      <c r="E5456">
        <v>57.59</v>
      </c>
      <c r="F5456">
        <v>135.25</v>
      </c>
      <c r="G5456">
        <v>9.59</v>
      </c>
      <c r="H5456">
        <v>75.98</v>
      </c>
      <c r="I5456">
        <v>14.43</v>
      </c>
      <c r="J5456">
        <v>49.09</v>
      </c>
      <c r="K5456">
        <v>4.3499999999999996</v>
      </c>
    </row>
    <row r="5457" spans="1:11" x14ac:dyDescent="0.35">
      <c r="A5457" s="64">
        <v>43433</v>
      </c>
      <c r="B5457">
        <v>45.9</v>
      </c>
      <c r="C5457">
        <v>20.25</v>
      </c>
      <c r="D5457">
        <v>175.5</v>
      </c>
      <c r="E5457">
        <v>57.59</v>
      </c>
      <c r="F5457">
        <v>134.21</v>
      </c>
      <c r="G5457">
        <v>9.82</v>
      </c>
      <c r="H5457">
        <v>75.7</v>
      </c>
      <c r="I5457">
        <v>14.1</v>
      </c>
      <c r="J5457">
        <v>48.73</v>
      </c>
      <c r="K5457">
        <v>4.3600000000000003</v>
      </c>
    </row>
    <row r="5458" spans="1:11" x14ac:dyDescent="0.35">
      <c r="A5458" s="64">
        <v>43434</v>
      </c>
      <c r="B5458">
        <v>45.1</v>
      </c>
      <c r="C5458">
        <v>20.350000000000001</v>
      </c>
      <c r="D5458">
        <v>161.5</v>
      </c>
      <c r="E5458">
        <v>57.59</v>
      </c>
      <c r="F5458">
        <v>133.74</v>
      </c>
      <c r="G5458">
        <v>9.2799999999999994</v>
      </c>
      <c r="H5458">
        <v>76.930000000000007</v>
      </c>
      <c r="I5458">
        <v>13.86</v>
      </c>
      <c r="J5458">
        <v>48.54</v>
      </c>
      <c r="K5458">
        <v>4.17</v>
      </c>
    </row>
    <row r="5459" spans="1:11" x14ac:dyDescent="0.35">
      <c r="A5459" s="64">
        <v>43437</v>
      </c>
      <c r="B5459">
        <v>46.3</v>
      </c>
      <c r="C5459">
        <v>20.65</v>
      </c>
      <c r="D5459">
        <v>160.5</v>
      </c>
      <c r="E5459">
        <v>57.59</v>
      </c>
      <c r="F5459">
        <v>133.51</v>
      </c>
      <c r="G5459">
        <v>9.92</v>
      </c>
      <c r="H5459">
        <v>77.83</v>
      </c>
      <c r="I5459">
        <v>14.36</v>
      </c>
      <c r="J5459">
        <v>47.62</v>
      </c>
      <c r="K5459">
        <v>4.41</v>
      </c>
    </row>
    <row r="5460" spans="1:11" x14ac:dyDescent="0.35">
      <c r="A5460" s="64">
        <v>43438</v>
      </c>
      <c r="B5460">
        <v>44.12</v>
      </c>
      <c r="C5460">
        <v>19.53</v>
      </c>
      <c r="D5460">
        <v>152.5</v>
      </c>
      <c r="E5460">
        <v>57.59</v>
      </c>
      <c r="F5460">
        <v>132.33000000000001</v>
      </c>
      <c r="G5460">
        <v>9.32</v>
      </c>
      <c r="H5460">
        <v>74.17</v>
      </c>
      <c r="I5460">
        <v>13.5</v>
      </c>
      <c r="J5460">
        <v>47.8</v>
      </c>
      <c r="K5460">
        <v>4.12</v>
      </c>
    </row>
    <row r="5461" spans="1:11" x14ac:dyDescent="0.35">
      <c r="A5461" s="64">
        <v>43439</v>
      </c>
      <c r="B5461">
        <v>44.12</v>
      </c>
      <c r="C5461">
        <v>19.53</v>
      </c>
      <c r="D5461">
        <v>152.5</v>
      </c>
      <c r="E5461">
        <v>57.59</v>
      </c>
      <c r="F5461">
        <v>132.33000000000001</v>
      </c>
      <c r="G5461">
        <v>9.32</v>
      </c>
      <c r="H5461">
        <v>74.17</v>
      </c>
      <c r="I5461">
        <v>13.5</v>
      </c>
      <c r="J5461">
        <v>47.8</v>
      </c>
      <c r="K5461">
        <v>4.12</v>
      </c>
    </row>
    <row r="5462" spans="1:11" x14ac:dyDescent="0.35">
      <c r="A5462" s="64">
        <v>43440</v>
      </c>
      <c r="B5462">
        <v>42.32</v>
      </c>
      <c r="C5462">
        <v>18.87</v>
      </c>
      <c r="D5462">
        <v>153</v>
      </c>
      <c r="E5462">
        <v>57.59</v>
      </c>
      <c r="F5462">
        <v>131.47999999999999</v>
      </c>
      <c r="G5462">
        <v>8.74</v>
      </c>
      <c r="H5462">
        <v>75.7</v>
      </c>
      <c r="I5462">
        <v>12.49</v>
      </c>
      <c r="J5462">
        <v>47.92</v>
      </c>
      <c r="K5462">
        <v>3.86</v>
      </c>
    </row>
    <row r="5463" spans="1:11" x14ac:dyDescent="0.35">
      <c r="A5463" s="64">
        <v>43441</v>
      </c>
      <c r="B5463">
        <v>43.04</v>
      </c>
      <c r="C5463">
        <v>18.52</v>
      </c>
      <c r="D5463">
        <v>155</v>
      </c>
      <c r="E5463">
        <v>57.59</v>
      </c>
      <c r="F5463">
        <v>130.96</v>
      </c>
      <c r="G5463">
        <v>8.3000000000000007</v>
      </c>
      <c r="H5463">
        <v>73.33</v>
      </c>
      <c r="I5463">
        <v>12.03</v>
      </c>
      <c r="J5463">
        <v>47.04</v>
      </c>
      <c r="K5463">
        <v>3.68</v>
      </c>
    </row>
    <row r="5464" spans="1:11" x14ac:dyDescent="0.35">
      <c r="A5464" s="64">
        <v>43444</v>
      </c>
      <c r="B5464">
        <v>41.97</v>
      </c>
      <c r="C5464">
        <v>17.95</v>
      </c>
      <c r="D5464">
        <v>138.5</v>
      </c>
      <c r="E5464">
        <v>57.59</v>
      </c>
      <c r="F5464">
        <v>130.24</v>
      </c>
      <c r="G5464">
        <v>8.07</v>
      </c>
      <c r="H5464">
        <v>74.09</v>
      </c>
      <c r="I5464">
        <v>11.2</v>
      </c>
      <c r="J5464">
        <v>47.33</v>
      </c>
      <c r="K5464">
        <v>3.59</v>
      </c>
    </row>
    <row r="5465" spans="1:11" x14ac:dyDescent="0.35">
      <c r="A5465" s="64">
        <v>43445</v>
      </c>
      <c r="B5465">
        <v>41.24</v>
      </c>
      <c r="C5465">
        <v>17.399999999999999</v>
      </c>
      <c r="D5465">
        <v>144</v>
      </c>
      <c r="E5465">
        <v>57.59</v>
      </c>
      <c r="F5465">
        <v>127.92</v>
      </c>
      <c r="G5465">
        <v>8.08</v>
      </c>
      <c r="H5465">
        <v>73.849999999999994</v>
      </c>
      <c r="I5465">
        <v>11.06</v>
      </c>
      <c r="J5465">
        <v>47.2</v>
      </c>
      <c r="K5465">
        <v>3.59</v>
      </c>
    </row>
    <row r="5466" spans="1:11" x14ac:dyDescent="0.35">
      <c r="A5466" s="64">
        <v>43446</v>
      </c>
      <c r="B5466">
        <v>41.44</v>
      </c>
      <c r="C5466">
        <v>17.64</v>
      </c>
      <c r="D5466">
        <v>142.5</v>
      </c>
      <c r="E5466">
        <v>57.59</v>
      </c>
      <c r="F5466">
        <v>128.65</v>
      </c>
      <c r="G5466">
        <v>8.15</v>
      </c>
      <c r="H5466">
        <v>74.760000000000005</v>
      </c>
      <c r="I5466">
        <v>11.03</v>
      </c>
      <c r="J5466">
        <v>46.84</v>
      </c>
      <c r="K5466">
        <v>3.61</v>
      </c>
    </row>
    <row r="5467" spans="1:11" x14ac:dyDescent="0.35">
      <c r="A5467" s="64">
        <v>43447</v>
      </c>
      <c r="B5467">
        <v>41.02</v>
      </c>
      <c r="C5467">
        <v>17.239999999999998</v>
      </c>
      <c r="D5467">
        <v>133.5</v>
      </c>
      <c r="E5467">
        <v>57.59</v>
      </c>
      <c r="F5467">
        <v>129.15</v>
      </c>
      <c r="G5467">
        <v>8.08</v>
      </c>
      <c r="H5467">
        <v>73.58</v>
      </c>
      <c r="I5467">
        <v>10.26</v>
      </c>
      <c r="J5467">
        <v>47.63</v>
      </c>
      <c r="K5467">
        <v>3.43</v>
      </c>
    </row>
    <row r="5468" spans="1:11" x14ac:dyDescent="0.35">
      <c r="A5468" s="64">
        <v>43448</v>
      </c>
      <c r="B5468">
        <v>39.1</v>
      </c>
      <c r="C5468">
        <v>16.95</v>
      </c>
      <c r="D5468">
        <v>127</v>
      </c>
      <c r="E5468">
        <v>57.59</v>
      </c>
      <c r="F5468">
        <v>128.12</v>
      </c>
      <c r="G5468">
        <v>7.56</v>
      </c>
      <c r="H5468">
        <v>73</v>
      </c>
      <c r="I5468">
        <v>9.6999999999999993</v>
      </c>
      <c r="J5468">
        <v>47.28</v>
      </c>
      <c r="K5468">
        <v>3.22</v>
      </c>
    </row>
    <row r="5469" spans="1:11" x14ac:dyDescent="0.35">
      <c r="A5469" s="64">
        <v>43451</v>
      </c>
      <c r="B5469">
        <v>39.049999999999997</v>
      </c>
      <c r="C5469">
        <v>17</v>
      </c>
      <c r="D5469">
        <v>120.5</v>
      </c>
      <c r="E5469">
        <v>57.59</v>
      </c>
      <c r="F5469">
        <v>127.63</v>
      </c>
      <c r="G5469">
        <v>7.31</v>
      </c>
      <c r="H5469">
        <v>72.010000000000005</v>
      </c>
      <c r="I5469">
        <v>9.3800000000000008</v>
      </c>
      <c r="J5469">
        <v>46.83</v>
      </c>
      <c r="K5469">
        <v>3.06</v>
      </c>
    </row>
    <row r="5470" spans="1:11" x14ac:dyDescent="0.35">
      <c r="A5470" s="64">
        <v>43452</v>
      </c>
      <c r="B5470">
        <v>37.840000000000003</v>
      </c>
      <c r="C5470">
        <v>16.97</v>
      </c>
      <c r="D5470">
        <v>116.5</v>
      </c>
      <c r="E5470">
        <v>57.59</v>
      </c>
      <c r="F5470">
        <v>125.81</v>
      </c>
      <c r="G5470">
        <v>7.15</v>
      </c>
      <c r="H5470">
        <v>73.14</v>
      </c>
      <c r="I5470">
        <v>8.8800000000000008</v>
      </c>
      <c r="J5470">
        <v>46.84</v>
      </c>
      <c r="K5470">
        <v>2.96</v>
      </c>
    </row>
    <row r="5471" spans="1:11" x14ac:dyDescent="0.35">
      <c r="A5471" s="64">
        <v>43453</v>
      </c>
      <c r="B5471">
        <v>37.79</v>
      </c>
      <c r="C5471">
        <v>16.420000000000002</v>
      </c>
      <c r="D5471">
        <v>109.5</v>
      </c>
      <c r="E5471">
        <v>57.59</v>
      </c>
      <c r="F5471">
        <v>126.65</v>
      </c>
      <c r="G5471">
        <v>6.96</v>
      </c>
      <c r="H5471">
        <v>72.28</v>
      </c>
      <c r="I5471">
        <v>8.57</v>
      </c>
      <c r="J5471">
        <v>46.14</v>
      </c>
      <c r="K5471">
        <v>2.93</v>
      </c>
    </row>
    <row r="5472" spans="1:11" x14ac:dyDescent="0.35">
      <c r="A5472" s="64">
        <v>43454</v>
      </c>
      <c r="B5472">
        <v>36.200000000000003</v>
      </c>
      <c r="C5472">
        <v>16.29</v>
      </c>
      <c r="D5472">
        <v>104.5</v>
      </c>
      <c r="E5472">
        <v>57.59</v>
      </c>
      <c r="F5472">
        <v>124.23</v>
      </c>
      <c r="G5472">
        <v>6.64</v>
      </c>
      <c r="H5472">
        <v>71.599999999999994</v>
      </c>
      <c r="I5472">
        <v>7.97</v>
      </c>
      <c r="J5472">
        <v>46.16</v>
      </c>
      <c r="K5472">
        <v>2.56</v>
      </c>
    </row>
    <row r="5473" spans="1:11" x14ac:dyDescent="0.35">
      <c r="A5473" s="64">
        <v>43455</v>
      </c>
      <c r="B5473">
        <v>35.700000000000003</v>
      </c>
      <c r="C5473">
        <v>16</v>
      </c>
      <c r="D5473">
        <v>99.5</v>
      </c>
      <c r="E5473">
        <v>57.59</v>
      </c>
      <c r="F5473">
        <v>124.89</v>
      </c>
      <c r="G5473">
        <v>6.49</v>
      </c>
      <c r="H5473">
        <v>71.989999999999995</v>
      </c>
      <c r="I5473">
        <v>8.14</v>
      </c>
      <c r="J5473">
        <v>46.09</v>
      </c>
      <c r="K5473">
        <v>2.5499999999999998</v>
      </c>
    </row>
    <row r="5474" spans="1:11" x14ac:dyDescent="0.35">
      <c r="A5474" s="64">
        <v>43458</v>
      </c>
      <c r="B5474">
        <v>35.19</v>
      </c>
      <c r="C5474">
        <v>15.71</v>
      </c>
      <c r="D5474">
        <v>94.5</v>
      </c>
      <c r="E5474">
        <v>57.59</v>
      </c>
      <c r="F5474">
        <v>120.19</v>
      </c>
      <c r="G5474">
        <v>6.34</v>
      </c>
      <c r="H5474">
        <v>70.72</v>
      </c>
      <c r="I5474">
        <v>8.11</v>
      </c>
      <c r="J5474">
        <v>45.54</v>
      </c>
      <c r="K5474">
        <v>2.37</v>
      </c>
    </row>
    <row r="5475" spans="1:11" x14ac:dyDescent="0.35">
      <c r="A5475" s="64">
        <v>43459</v>
      </c>
      <c r="B5475">
        <v>35.19</v>
      </c>
      <c r="C5475">
        <v>15.71</v>
      </c>
      <c r="D5475">
        <v>94.5</v>
      </c>
      <c r="E5475">
        <v>57.59</v>
      </c>
      <c r="F5475">
        <v>120.19</v>
      </c>
      <c r="G5475">
        <v>6.34</v>
      </c>
      <c r="H5475">
        <v>70.72</v>
      </c>
      <c r="I5475">
        <v>8.11</v>
      </c>
      <c r="J5475">
        <v>45.54</v>
      </c>
      <c r="K5475">
        <v>2.37</v>
      </c>
    </row>
    <row r="5476" spans="1:11" x14ac:dyDescent="0.35">
      <c r="A5476" s="64">
        <v>43460</v>
      </c>
      <c r="B5476">
        <v>36.61</v>
      </c>
      <c r="C5476">
        <v>16.48</v>
      </c>
      <c r="D5476">
        <v>103</v>
      </c>
      <c r="E5476">
        <v>57.59</v>
      </c>
      <c r="F5476">
        <v>125.03</v>
      </c>
      <c r="G5476">
        <v>6.98</v>
      </c>
      <c r="H5476">
        <v>73.14</v>
      </c>
      <c r="I5476">
        <v>9.02</v>
      </c>
      <c r="J5476">
        <v>46.3</v>
      </c>
      <c r="K5476">
        <v>2.7</v>
      </c>
    </row>
    <row r="5477" spans="1:11" x14ac:dyDescent="0.35">
      <c r="A5477" s="64">
        <v>43461</v>
      </c>
      <c r="B5477">
        <v>36.33</v>
      </c>
      <c r="C5477">
        <v>16.71</v>
      </c>
      <c r="D5477">
        <v>96</v>
      </c>
      <c r="E5477">
        <v>57.59</v>
      </c>
      <c r="F5477">
        <v>128.18</v>
      </c>
      <c r="G5477">
        <v>6.71</v>
      </c>
      <c r="H5477">
        <v>75.209999999999994</v>
      </c>
      <c r="I5477">
        <v>8.61</v>
      </c>
      <c r="J5477">
        <v>46.14</v>
      </c>
      <c r="K5477">
        <v>2.67</v>
      </c>
    </row>
    <row r="5478" spans="1:11" x14ac:dyDescent="0.35">
      <c r="A5478" s="64">
        <v>43462</v>
      </c>
      <c r="B5478">
        <v>36.6</v>
      </c>
      <c r="C5478">
        <v>16.55</v>
      </c>
      <c r="D5478">
        <v>100.5</v>
      </c>
      <c r="E5478">
        <v>57.59</v>
      </c>
      <c r="F5478">
        <v>127.81</v>
      </c>
      <c r="G5478">
        <v>7.01</v>
      </c>
      <c r="H5478">
        <v>74.75</v>
      </c>
      <c r="I5478">
        <v>8.81</v>
      </c>
      <c r="J5478">
        <v>45.53</v>
      </c>
      <c r="K5478">
        <v>2.73</v>
      </c>
    </row>
    <row r="5479" spans="1:11" x14ac:dyDescent="0.35">
      <c r="A5479" s="64">
        <v>43465</v>
      </c>
      <c r="B5479">
        <v>36.08</v>
      </c>
      <c r="C5479">
        <v>16.739999999999998</v>
      </c>
      <c r="D5479">
        <v>100</v>
      </c>
      <c r="E5479">
        <v>57.59</v>
      </c>
      <c r="F5479">
        <v>129.18</v>
      </c>
      <c r="G5479">
        <v>6.94</v>
      </c>
      <c r="H5479">
        <v>75.63</v>
      </c>
      <c r="I5479">
        <v>8.39</v>
      </c>
      <c r="J5479">
        <v>45.85</v>
      </c>
      <c r="K5479">
        <v>2.62</v>
      </c>
    </row>
    <row r="5480" spans="1:11" x14ac:dyDescent="0.35">
      <c r="A5480" s="64">
        <v>43466</v>
      </c>
      <c r="B5480">
        <v>36.08</v>
      </c>
      <c r="C5480">
        <v>16.739999999999998</v>
      </c>
      <c r="D5480">
        <v>100</v>
      </c>
      <c r="E5480">
        <v>57.59</v>
      </c>
      <c r="F5480">
        <v>129.18</v>
      </c>
      <c r="G5480">
        <v>6.94</v>
      </c>
      <c r="H5480">
        <v>75.63</v>
      </c>
      <c r="I5480">
        <v>8.39</v>
      </c>
      <c r="J5480">
        <v>45.85</v>
      </c>
      <c r="K5480">
        <v>2.62</v>
      </c>
    </row>
    <row r="5481" spans="1:11" x14ac:dyDescent="0.35">
      <c r="A5481" s="64">
        <v>43467</v>
      </c>
      <c r="B5481">
        <v>37.200000000000003</v>
      </c>
      <c r="C5481">
        <v>16.84</v>
      </c>
      <c r="D5481">
        <v>109.5</v>
      </c>
      <c r="E5481">
        <v>57.59</v>
      </c>
      <c r="F5481">
        <v>127.29</v>
      </c>
      <c r="G5481">
        <v>7.14</v>
      </c>
      <c r="H5481">
        <v>75.239999999999995</v>
      </c>
      <c r="I5481">
        <v>8.74</v>
      </c>
      <c r="J5481">
        <v>44.94</v>
      </c>
      <c r="K5481">
        <v>2.75</v>
      </c>
    </row>
    <row r="5482" spans="1:11" x14ac:dyDescent="0.35">
      <c r="A5482" s="64">
        <v>43468</v>
      </c>
      <c r="B5482">
        <v>37.6</v>
      </c>
      <c r="C5482">
        <v>16.43</v>
      </c>
      <c r="D5482">
        <v>117</v>
      </c>
      <c r="E5482">
        <v>57.59</v>
      </c>
      <c r="F5482">
        <v>124.67</v>
      </c>
      <c r="G5482">
        <v>7.24</v>
      </c>
      <c r="H5482">
        <v>72.430000000000007</v>
      </c>
      <c r="I5482">
        <v>8.92</v>
      </c>
      <c r="J5482">
        <v>44.48</v>
      </c>
      <c r="K5482">
        <v>2.77</v>
      </c>
    </row>
    <row r="5483" spans="1:11" x14ac:dyDescent="0.35">
      <c r="A5483" s="64">
        <v>43469</v>
      </c>
      <c r="B5483">
        <v>39.090000000000003</v>
      </c>
      <c r="C5483">
        <v>17.260000000000002</v>
      </c>
      <c r="D5483">
        <v>119.5</v>
      </c>
      <c r="E5483">
        <v>57.59</v>
      </c>
      <c r="F5483">
        <v>128.4</v>
      </c>
      <c r="G5483">
        <v>7.62</v>
      </c>
      <c r="H5483">
        <v>74.33</v>
      </c>
      <c r="I5483">
        <v>9.5</v>
      </c>
      <c r="J5483">
        <v>45.07</v>
      </c>
      <c r="K5483">
        <v>3.05</v>
      </c>
    </row>
    <row r="5484" spans="1:11" x14ac:dyDescent="0.35">
      <c r="A5484" s="64">
        <v>43472</v>
      </c>
      <c r="B5484">
        <v>40.17</v>
      </c>
      <c r="C5484">
        <v>17.47</v>
      </c>
      <c r="D5484">
        <v>133</v>
      </c>
      <c r="E5484">
        <v>57.59</v>
      </c>
      <c r="F5484">
        <v>127.36</v>
      </c>
      <c r="G5484">
        <v>8.2799999999999994</v>
      </c>
      <c r="H5484">
        <v>75.8</v>
      </c>
      <c r="I5484">
        <v>10.25</v>
      </c>
      <c r="J5484">
        <v>46.03</v>
      </c>
      <c r="K5484">
        <v>3.34</v>
      </c>
    </row>
    <row r="5485" spans="1:11" x14ac:dyDescent="0.35">
      <c r="A5485" s="64">
        <v>43473</v>
      </c>
      <c r="B5485">
        <v>40.67</v>
      </c>
      <c r="C5485">
        <v>17.28</v>
      </c>
      <c r="D5485">
        <v>131.5</v>
      </c>
      <c r="E5485">
        <v>57.59</v>
      </c>
      <c r="F5485">
        <v>126.38</v>
      </c>
      <c r="G5485">
        <v>8.42</v>
      </c>
      <c r="H5485">
        <v>75.55</v>
      </c>
      <c r="I5485">
        <v>10.41</v>
      </c>
      <c r="J5485">
        <v>46.72</v>
      </c>
      <c r="K5485">
        <v>3.34</v>
      </c>
    </row>
    <row r="5486" spans="1:11" x14ac:dyDescent="0.35">
      <c r="A5486" s="64">
        <v>43474</v>
      </c>
      <c r="B5486">
        <v>41.24</v>
      </c>
      <c r="C5486">
        <v>17.32</v>
      </c>
      <c r="D5486">
        <v>148</v>
      </c>
      <c r="E5486">
        <v>57.59</v>
      </c>
      <c r="F5486">
        <v>127.96</v>
      </c>
      <c r="G5486">
        <v>8.5399999999999991</v>
      </c>
      <c r="H5486">
        <v>77.069999999999993</v>
      </c>
      <c r="I5486">
        <v>10.61</v>
      </c>
      <c r="J5486">
        <v>46.57</v>
      </c>
      <c r="K5486">
        <v>3.41</v>
      </c>
    </row>
    <row r="5487" spans="1:11" x14ac:dyDescent="0.35">
      <c r="A5487" s="64">
        <v>43475</v>
      </c>
      <c r="B5487">
        <v>41.65</v>
      </c>
      <c r="C5487">
        <v>17.55</v>
      </c>
      <c r="D5487">
        <v>148.5</v>
      </c>
      <c r="E5487">
        <v>57.59</v>
      </c>
      <c r="F5487">
        <v>129.53</v>
      </c>
      <c r="G5487">
        <v>8.57</v>
      </c>
      <c r="H5487">
        <v>78.12</v>
      </c>
      <c r="I5487">
        <v>10.64</v>
      </c>
      <c r="J5487">
        <v>46.8</v>
      </c>
      <c r="K5487">
        <v>3.49</v>
      </c>
    </row>
    <row r="5488" spans="1:11" x14ac:dyDescent="0.35">
      <c r="A5488" s="64">
        <v>43476</v>
      </c>
      <c r="B5488">
        <v>41.74</v>
      </c>
      <c r="C5488">
        <v>17.38</v>
      </c>
      <c r="D5488">
        <v>141</v>
      </c>
      <c r="E5488">
        <v>57.59</v>
      </c>
      <c r="F5488">
        <v>129.52000000000001</v>
      </c>
      <c r="G5488">
        <v>8.25</v>
      </c>
      <c r="H5488">
        <v>78.459999999999994</v>
      </c>
      <c r="I5488">
        <v>10.48</v>
      </c>
      <c r="J5488">
        <v>47.34</v>
      </c>
      <c r="K5488">
        <v>3.36</v>
      </c>
    </row>
    <row r="5489" spans="1:11" x14ac:dyDescent="0.35">
      <c r="A5489" s="64">
        <v>43479</v>
      </c>
      <c r="B5489">
        <v>41.32</v>
      </c>
      <c r="C5489">
        <v>17.55</v>
      </c>
      <c r="D5489">
        <v>141</v>
      </c>
      <c r="E5489">
        <v>57.59</v>
      </c>
      <c r="F5489">
        <v>130.84</v>
      </c>
      <c r="G5489">
        <v>8.42</v>
      </c>
      <c r="H5489">
        <v>77.66</v>
      </c>
      <c r="I5489">
        <v>11.24</v>
      </c>
      <c r="J5489">
        <v>46.43</v>
      </c>
      <c r="K5489">
        <v>3.36</v>
      </c>
    </row>
    <row r="5490" spans="1:11" x14ac:dyDescent="0.35">
      <c r="A5490" s="64">
        <v>43480</v>
      </c>
      <c r="B5490">
        <v>41.72</v>
      </c>
      <c r="C5490">
        <v>17.8</v>
      </c>
      <c r="D5490">
        <v>146.5</v>
      </c>
      <c r="E5490">
        <v>57.59</v>
      </c>
      <c r="F5490">
        <v>132.44999999999999</v>
      </c>
      <c r="G5490">
        <v>8.48</v>
      </c>
      <c r="H5490">
        <v>77.319999999999993</v>
      </c>
      <c r="I5490">
        <v>11.57</v>
      </c>
      <c r="J5490">
        <v>46.2</v>
      </c>
      <c r="K5490">
        <v>3.42</v>
      </c>
    </row>
    <row r="5491" spans="1:11" x14ac:dyDescent="0.35">
      <c r="A5491" s="64">
        <v>43481</v>
      </c>
      <c r="B5491">
        <v>41.25</v>
      </c>
      <c r="C5491">
        <v>18.309999999999999</v>
      </c>
      <c r="D5491">
        <v>138.5</v>
      </c>
      <c r="E5491">
        <v>57.59</v>
      </c>
      <c r="F5491">
        <v>132.96</v>
      </c>
      <c r="G5491">
        <v>8.4499999999999993</v>
      </c>
      <c r="H5491">
        <v>78.489999999999995</v>
      </c>
      <c r="I5491">
        <v>11.39</v>
      </c>
      <c r="J5491">
        <v>45.9</v>
      </c>
      <c r="K5491">
        <v>3.33</v>
      </c>
    </row>
    <row r="5492" spans="1:11" x14ac:dyDescent="0.35">
      <c r="A5492" s="64">
        <v>43482</v>
      </c>
      <c r="B5492">
        <v>41.37</v>
      </c>
      <c r="C5492">
        <v>18.46</v>
      </c>
      <c r="D5492">
        <v>144</v>
      </c>
      <c r="E5492">
        <v>57.59</v>
      </c>
      <c r="F5492">
        <v>132.86000000000001</v>
      </c>
      <c r="G5492">
        <v>8.59</v>
      </c>
      <c r="H5492">
        <v>79.73</v>
      </c>
      <c r="I5492">
        <v>11.61</v>
      </c>
      <c r="J5492">
        <v>46.1</v>
      </c>
      <c r="K5492">
        <v>3.33</v>
      </c>
    </row>
    <row r="5493" spans="1:11" x14ac:dyDescent="0.35">
      <c r="A5493" s="64">
        <v>43483</v>
      </c>
      <c r="B5493">
        <v>44.73</v>
      </c>
      <c r="C5493">
        <v>18.84</v>
      </c>
      <c r="D5493">
        <v>153</v>
      </c>
      <c r="E5493">
        <v>57.59</v>
      </c>
      <c r="F5493">
        <v>133.59</v>
      </c>
      <c r="G5493">
        <v>8.84</v>
      </c>
      <c r="H5493">
        <v>81.25</v>
      </c>
      <c r="I5493">
        <v>12.12</v>
      </c>
      <c r="J5493">
        <v>46.2</v>
      </c>
      <c r="K5493">
        <v>3.43</v>
      </c>
    </row>
    <row r="5494" spans="1:11" x14ac:dyDescent="0.35">
      <c r="A5494" s="64">
        <v>43486</v>
      </c>
      <c r="B5494">
        <v>44.73</v>
      </c>
      <c r="C5494">
        <v>18.84</v>
      </c>
      <c r="D5494">
        <v>153</v>
      </c>
      <c r="E5494">
        <v>57.59</v>
      </c>
      <c r="F5494">
        <v>133.59</v>
      </c>
      <c r="G5494">
        <v>8.84</v>
      </c>
      <c r="H5494">
        <v>81.25</v>
      </c>
      <c r="I5494">
        <v>12.12</v>
      </c>
      <c r="J5494">
        <v>46.2</v>
      </c>
      <c r="K5494">
        <v>3.43</v>
      </c>
    </row>
    <row r="5495" spans="1:11" x14ac:dyDescent="0.35">
      <c r="A5495" s="64">
        <v>43487</v>
      </c>
      <c r="B5495">
        <v>43.96</v>
      </c>
      <c r="C5495">
        <v>18.71</v>
      </c>
      <c r="D5495">
        <v>139.5</v>
      </c>
      <c r="E5495">
        <v>57.59</v>
      </c>
      <c r="F5495">
        <v>131.15</v>
      </c>
      <c r="G5495">
        <v>8.23</v>
      </c>
      <c r="H5495">
        <v>79.48</v>
      </c>
      <c r="I5495">
        <v>11.56</v>
      </c>
      <c r="J5495">
        <v>45.87</v>
      </c>
      <c r="K5495">
        <v>3.24</v>
      </c>
    </row>
    <row r="5496" spans="1:11" x14ac:dyDescent="0.35">
      <c r="A5496" s="64">
        <v>43488</v>
      </c>
      <c r="B5496">
        <v>43.31</v>
      </c>
      <c r="C5496">
        <v>18.61</v>
      </c>
      <c r="D5496">
        <v>136</v>
      </c>
      <c r="E5496">
        <v>57.59</v>
      </c>
      <c r="F5496">
        <v>132.06</v>
      </c>
      <c r="G5496">
        <v>8.19</v>
      </c>
      <c r="H5496">
        <v>76</v>
      </c>
      <c r="I5496">
        <v>11.45</v>
      </c>
      <c r="J5496">
        <v>46.7</v>
      </c>
      <c r="K5496">
        <v>3.15</v>
      </c>
    </row>
    <row r="5497" spans="1:11" x14ac:dyDescent="0.35">
      <c r="A5497" s="64">
        <v>43489</v>
      </c>
      <c r="B5497">
        <v>43.56</v>
      </c>
      <c r="C5497">
        <v>18.78</v>
      </c>
      <c r="D5497">
        <v>142.5</v>
      </c>
      <c r="E5497">
        <v>57.59</v>
      </c>
      <c r="F5497">
        <v>132.41</v>
      </c>
      <c r="G5497">
        <v>8.68</v>
      </c>
      <c r="H5497">
        <v>78.760000000000005</v>
      </c>
      <c r="I5497">
        <v>12.02</v>
      </c>
      <c r="J5497">
        <v>46.26</v>
      </c>
      <c r="K5497">
        <v>3.27</v>
      </c>
    </row>
    <row r="5498" spans="1:11" x14ac:dyDescent="0.35">
      <c r="A5498" s="64">
        <v>43490</v>
      </c>
      <c r="B5498">
        <v>45</v>
      </c>
      <c r="C5498">
        <v>19.02</v>
      </c>
      <c r="D5498">
        <v>145</v>
      </c>
      <c r="E5498">
        <v>57.59</v>
      </c>
      <c r="F5498">
        <v>132.29</v>
      </c>
      <c r="G5498">
        <v>8.94</v>
      </c>
      <c r="H5498">
        <v>80.150000000000006</v>
      </c>
      <c r="I5498">
        <v>12.51</v>
      </c>
      <c r="J5498">
        <v>45.08</v>
      </c>
      <c r="K5498">
        <v>3.41</v>
      </c>
    </row>
    <row r="5499" spans="1:11" x14ac:dyDescent="0.35">
      <c r="A5499" s="64">
        <v>43493</v>
      </c>
      <c r="B5499">
        <v>44.24</v>
      </c>
      <c r="C5499">
        <v>19.420000000000002</v>
      </c>
      <c r="D5499">
        <v>142.5</v>
      </c>
      <c r="E5499">
        <v>57.59</v>
      </c>
      <c r="F5499">
        <v>131.99</v>
      </c>
      <c r="G5499">
        <v>8.48</v>
      </c>
      <c r="H5499">
        <v>79.849999999999994</v>
      </c>
      <c r="I5499">
        <v>12.02</v>
      </c>
      <c r="J5499">
        <v>44.66</v>
      </c>
      <c r="K5499">
        <v>3.27</v>
      </c>
    </row>
    <row r="5500" spans="1:11" x14ac:dyDescent="0.35">
      <c r="A5500" s="64">
        <v>43494</v>
      </c>
      <c r="B5500">
        <v>44</v>
      </c>
      <c r="C5500">
        <v>19.059999999999999</v>
      </c>
      <c r="D5500">
        <v>147.5</v>
      </c>
      <c r="E5500">
        <v>57.59</v>
      </c>
      <c r="F5500">
        <v>131.4</v>
      </c>
      <c r="G5500">
        <v>8.44</v>
      </c>
      <c r="H5500">
        <v>78.75</v>
      </c>
      <c r="I5500">
        <v>12.41</v>
      </c>
      <c r="J5500">
        <v>45.71</v>
      </c>
      <c r="K5500">
        <v>3.27</v>
      </c>
    </row>
    <row r="5501" spans="1:11" x14ac:dyDescent="0.35">
      <c r="A5501" s="64">
        <v>43495</v>
      </c>
      <c r="B5501">
        <v>45</v>
      </c>
      <c r="C5501">
        <v>18.59</v>
      </c>
      <c r="D5501">
        <v>154</v>
      </c>
      <c r="E5501">
        <v>57.59</v>
      </c>
      <c r="F5501">
        <v>132.80000000000001</v>
      </c>
      <c r="G5501">
        <v>8.69</v>
      </c>
      <c r="H5501">
        <v>80.27</v>
      </c>
      <c r="I5501">
        <v>12.31</v>
      </c>
      <c r="J5501">
        <v>46.16</v>
      </c>
      <c r="K5501">
        <v>3.31</v>
      </c>
    </row>
    <row r="5502" spans="1:11" x14ac:dyDescent="0.35">
      <c r="A5502" s="64">
        <v>43496</v>
      </c>
      <c r="B5502">
        <v>44.21</v>
      </c>
      <c r="C5502">
        <v>18.22</v>
      </c>
      <c r="D5502">
        <v>148</v>
      </c>
      <c r="E5502">
        <v>57.59</v>
      </c>
      <c r="F5502">
        <v>133.05000000000001</v>
      </c>
      <c r="G5502">
        <v>8.57</v>
      </c>
      <c r="H5502">
        <v>80.95</v>
      </c>
      <c r="I5502">
        <v>12.19</v>
      </c>
      <c r="J5502">
        <v>47.58</v>
      </c>
      <c r="K5502">
        <v>3.3</v>
      </c>
    </row>
    <row r="5503" spans="1:11" x14ac:dyDescent="0.35">
      <c r="A5503" s="64">
        <v>43497</v>
      </c>
      <c r="B5503">
        <v>44.56</v>
      </c>
      <c r="C5503">
        <v>18.36</v>
      </c>
      <c r="D5503">
        <v>156.5</v>
      </c>
      <c r="E5503">
        <v>57.59</v>
      </c>
      <c r="F5503">
        <v>133.57</v>
      </c>
      <c r="G5503">
        <v>8.7100000000000009</v>
      </c>
      <c r="H5503">
        <v>81.37</v>
      </c>
      <c r="I5503">
        <v>12.06</v>
      </c>
      <c r="J5503">
        <v>47.55</v>
      </c>
      <c r="K5503">
        <v>3.36</v>
      </c>
    </row>
    <row r="5504" spans="1:11" x14ac:dyDescent="0.35">
      <c r="A5504" s="64">
        <v>43500</v>
      </c>
      <c r="B5504">
        <v>44.6</v>
      </c>
      <c r="C5504">
        <v>18.579999999999998</v>
      </c>
      <c r="D5504">
        <v>162</v>
      </c>
      <c r="E5504">
        <v>57.59</v>
      </c>
      <c r="F5504">
        <v>133.93</v>
      </c>
      <c r="G5504">
        <v>8.91</v>
      </c>
      <c r="H5504">
        <v>80.97</v>
      </c>
      <c r="I5504">
        <v>12.74</v>
      </c>
      <c r="J5504">
        <v>48.06</v>
      </c>
      <c r="K5504">
        <v>3.45</v>
      </c>
    </row>
    <row r="5505" spans="1:11" x14ac:dyDescent="0.35">
      <c r="A5505" s="64">
        <v>43501</v>
      </c>
      <c r="B5505">
        <v>45.14</v>
      </c>
      <c r="C5505">
        <v>18.72</v>
      </c>
      <c r="D5505">
        <v>161</v>
      </c>
      <c r="E5505">
        <v>57.59</v>
      </c>
      <c r="F5505">
        <v>134.51</v>
      </c>
      <c r="G5505">
        <v>8.84</v>
      </c>
      <c r="H5505">
        <v>81.75</v>
      </c>
      <c r="I5505">
        <v>12.81</v>
      </c>
      <c r="J5505">
        <v>48.21</v>
      </c>
      <c r="K5505">
        <v>3.38</v>
      </c>
    </row>
    <row r="5506" spans="1:11" x14ac:dyDescent="0.35">
      <c r="A5506" s="64">
        <v>43502</v>
      </c>
      <c r="B5506">
        <v>45.07</v>
      </c>
      <c r="C5506">
        <v>18.579999999999998</v>
      </c>
      <c r="D5506">
        <v>160.5</v>
      </c>
      <c r="E5506">
        <v>57.59</v>
      </c>
      <c r="F5506">
        <v>129.88</v>
      </c>
      <c r="G5506">
        <v>8.83</v>
      </c>
      <c r="H5506">
        <v>82.99</v>
      </c>
      <c r="I5506">
        <v>12.87</v>
      </c>
      <c r="J5506">
        <v>48.31</v>
      </c>
      <c r="K5506">
        <v>3.41</v>
      </c>
    </row>
    <row r="5507" spans="1:11" x14ac:dyDescent="0.35">
      <c r="A5507" s="64">
        <v>43503</v>
      </c>
      <c r="B5507">
        <v>43.46</v>
      </c>
      <c r="C5507">
        <v>18.37</v>
      </c>
      <c r="D5507">
        <v>147</v>
      </c>
      <c r="E5507">
        <v>57.59</v>
      </c>
      <c r="F5507">
        <v>130.62</v>
      </c>
      <c r="G5507">
        <v>8.35</v>
      </c>
      <c r="H5507">
        <v>80.959999999999994</v>
      </c>
      <c r="I5507">
        <v>12.38</v>
      </c>
      <c r="J5507">
        <v>48</v>
      </c>
      <c r="K5507">
        <v>3.27</v>
      </c>
    </row>
    <row r="5508" spans="1:11" x14ac:dyDescent="0.35">
      <c r="A5508" s="64">
        <v>43504</v>
      </c>
      <c r="B5508">
        <v>42.78</v>
      </c>
      <c r="C5508">
        <v>18</v>
      </c>
      <c r="D5508">
        <v>138</v>
      </c>
      <c r="E5508">
        <v>57.59</v>
      </c>
      <c r="F5508">
        <v>130.35</v>
      </c>
      <c r="G5508">
        <v>8.2799999999999994</v>
      </c>
      <c r="H5508">
        <v>80.41</v>
      </c>
      <c r="I5508">
        <v>12.04</v>
      </c>
      <c r="J5508">
        <v>48.19</v>
      </c>
      <c r="K5508">
        <v>3.12</v>
      </c>
    </row>
    <row r="5509" spans="1:11" x14ac:dyDescent="0.35">
      <c r="A5509" s="64">
        <v>43507</v>
      </c>
      <c r="B5509">
        <v>43.69</v>
      </c>
      <c r="C5509">
        <v>18.190000000000001</v>
      </c>
      <c r="D5509">
        <v>138.5</v>
      </c>
      <c r="E5509">
        <v>57.59</v>
      </c>
      <c r="F5509">
        <v>130.57</v>
      </c>
      <c r="G5509">
        <v>8.2100000000000009</v>
      </c>
      <c r="H5509">
        <v>80.08</v>
      </c>
      <c r="I5509">
        <v>11.99</v>
      </c>
      <c r="J5509">
        <v>48.13</v>
      </c>
      <c r="K5509">
        <v>2.99</v>
      </c>
    </row>
    <row r="5510" spans="1:11" x14ac:dyDescent="0.35">
      <c r="A5510" s="64">
        <v>43508</v>
      </c>
      <c r="B5510">
        <v>44.06</v>
      </c>
      <c r="C5510">
        <v>18.57</v>
      </c>
      <c r="D5510">
        <v>145.5</v>
      </c>
      <c r="E5510">
        <v>57.59</v>
      </c>
      <c r="F5510">
        <v>132.24</v>
      </c>
      <c r="G5510">
        <v>8.3000000000000007</v>
      </c>
      <c r="H5510">
        <v>81.44</v>
      </c>
      <c r="I5510">
        <v>12.22</v>
      </c>
      <c r="J5510">
        <v>47.47</v>
      </c>
      <c r="K5510">
        <v>2.95</v>
      </c>
    </row>
    <row r="5511" spans="1:11" x14ac:dyDescent="0.35">
      <c r="A5511" s="64">
        <v>43509</v>
      </c>
      <c r="B5511">
        <v>44.42</v>
      </c>
      <c r="C5511">
        <v>18.47</v>
      </c>
      <c r="D5511">
        <v>152.5</v>
      </c>
      <c r="E5511">
        <v>57.59</v>
      </c>
      <c r="F5511">
        <v>132.51</v>
      </c>
      <c r="G5511">
        <v>8.35</v>
      </c>
      <c r="H5511">
        <v>81.260000000000005</v>
      </c>
      <c r="I5511">
        <v>12.29</v>
      </c>
      <c r="J5511">
        <v>47.45</v>
      </c>
      <c r="K5511">
        <v>3.02</v>
      </c>
    </row>
    <row r="5512" spans="1:11" x14ac:dyDescent="0.35">
      <c r="A5512" s="64">
        <v>43510</v>
      </c>
      <c r="B5512">
        <v>44.14</v>
      </c>
      <c r="C5512">
        <v>18.27</v>
      </c>
      <c r="D5512">
        <v>156</v>
      </c>
      <c r="E5512">
        <v>57.59</v>
      </c>
      <c r="F5512">
        <v>130.72</v>
      </c>
      <c r="G5512">
        <v>8.5399999999999991</v>
      </c>
      <c r="H5512">
        <v>80.86</v>
      </c>
      <c r="I5512">
        <v>12.32</v>
      </c>
      <c r="J5512">
        <v>46.79</v>
      </c>
      <c r="K5512">
        <v>3.08</v>
      </c>
    </row>
    <row r="5513" spans="1:11" x14ac:dyDescent="0.35">
      <c r="A5513" s="64">
        <v>43511</v>
      </c>
      <c r="B5513">
        <v>44.95</v>
      </c>
      <c r="C5513">
        <v>18.86</v>
      </c>
      <c r="D5513">
        <v>160</v>
      </c>
      <c r="E5513">
        <v>57.59</v>
      </c>
      <c r="F5513">
        <v>133.21</v>
      </c>
      <c r="G5513">
        <v>8.93</v>
      </c>
      <c r="H5513">
        <v>82.14</v>
      </c>
      <c r="I5513">
        <v>13.11</v>
      </c>
      <c r="J5513">
        <v>46.68</v>
      </c>
      <c r="K5513">
        <v>3.13</v>
      </c>
    </row>
    <row r="5514" spans="1:11" x14ac:dyDescent="0.35">
      <c r="A5514" s="64">
        <v>43514</v>
      </c>
      <c r="B5514">
        <v>44.95</v>
      </c>
      <c r="C5514">
        <v>18.86</v>
      </c>
      <c r="D5514">
        <v>160</v>
      </c>
      <c r="E5514">
        <v>57.59</v>
      </c>
      <c r="F5514">
        <v>133.21</v>
      </c>
      <c r="G5514">
        <v>8.93</v>
      </c>
      <c r="H5514">
        <v>82.14</v>
      </c>
      <c r="I5514">
        <v>13.11</v>
      </c>
      <c r="J5514">
        <v>46.68</v>
      </c>
      <c r="K5514">
        <v>3.13</v>
      </c>
    </row>
    <row r="5515" spans="1:11" x14ac:dyDescent="0.35">
      <c r="A5515" s="64">
        <v>43515</v>
      </c>
      <c r="B5515">
        <v>45.54</v>
      </c>
      <c r="C5515">
        <v>18.91</v>
      </c>
      <c r="D5515">
        <v>161</v>
      </c>
      <c r="E5515">
        <v>57.59</v>
      </c>
      <c r="F5515">
        <v>133.76</v>
      </c>
      <c r="G5515">
        <v>8.73</v>
      </c>
      <c r="H5515">
        <v>82.17</v>
      </c>
      <c r="I5515">
        <v>13.1</v>
      </c>
      <c r="J5515">
        <v>46.43</v>
      </c>
      <c r="K5515">
        <v>3.15</v>
      </c>
    </row>
    <row r="5516" spans="1:11" x14ac:dyDescent="0.35">
      <c r="A5516" s="64">
        <v>43516</v>
      </c>
      <c r="B5516">
        <v>45.9</v>
      </c>
      <c r="C5516">
        <v>19.04</v>
      </c>
      <c r="D5516">
        <v>166</v>
      </c>
      <c r="E5516">
        <v>57.59</v>
      </c>
      <c r="F5516">
        <v>134.81</v>
      </c>
      <c r="G5516">
        <v>8.69</v>
      </c>
      <c r="H5516">
        <v>82.78</v>
      </c>
      <c r="I5516">
        <v>12.85</v>
      </c>
      <c r="J5516">
        <v>46.46</v>
      </c>
      <c r="K5516">
        <v>3.31</v>
      </c>
    </row>
    <row r="5517" spans="1:11" x14ac:dyDescent="0.35">
      <c r="A5517" s="64">
        <v>43517</v>
      </c>
      <c r="B5517">
        <v>44.72</v>
      </c>
      <c r="C5517">
        <v>18.829999999999998</v>
      </c>
      <c r="D5517">
        <v>157</v>
      </c>
      <c r="E5517">
        <v>57.59</v>
      </c>
      <c r="F5517">
        <v>134.71</v>
      </c>
      <c r="G5517">
        <v>8.5</v>
      </c>
      <c r="H5517">
        <v>82.46</v>
      </c>
      <c r="I5517">
        <v>12.53</v>
      </c>
      <c r="J5517">
        <v>46.64</v>
      </c>
      <c r="K5517">
        <v>3.13</v>
      </c>
    </row>
    <row r="5518" spans="1:11" x14ac:dyDescent="0.35">
      <c r="A5518" s="64">
        <v>43518</v>
      </c>
      <c r="B5518">
        <v>44.36</v>
      </c>
      <c r="C5518">
        <v>19.05</v>
      </c>
      <c r="D5518">
        <v>155</v>
      </c>
      <c r="E5518">
        <v>57.59</v>
      </c>
      <c r="F5518">
        <v>134.51</v>
      </c>
      <c r="G5518">
        <v>8.25</v>
      </c>
      <c r="H5518">
        <v>83.35</v>
      </c>
      <c r="I5518">
        <v>12.17</v>
      </c>
      <c r="J5518">
        <v>47.09</v>
      </c>
      <c r="K5518">
        <v>3.08</v>
      </c>
    </row>
    <row r="5519" spans="1:11" x14ac:dyDescent="0.35">
      <c r="A5519" s="64">
        <v>43521</v>
      </c>
      <c r="B5519">
        <v>44.79</v>
      </c>
      <c r="C5519">
        <v>18.98</v>
      </c>
      <c r="D5519">
        <v>155.5</v>
      </c>
      <c r="E5519">
        <v>57.59</v>
      </c>
      <c r="F5519">
        <v>135.37</v>
      </c>
      <c r="G5519">
        <v>8.32</v>
      </c>
      <c r="H5519">
        <v>84.06</v>
      </c>
      <c r="I5519">
        <v>12.02</v>
      </c>
      <c r="J5519">
        <v>46.7</v>
      </c>
      <c r="K5519">
        <v>3.06</v>
      </c>
    </row>
    <row r="5520" spans="1:11" x14ac:dyDescent="0.35">
      <c r="A5520" s="64">
        <v>43522</v>
      </c>
      <c r="B5520">
        <v>44.31</v>
      </c>
      <c r="C5520">
        <v>19.05</v>
      </c>
      <c r="D5520">
        <v>153.5</v>
      </c>
      <c r="E5520">
        <v>57.59</v>
      </c>
      <c r="F5520">
        <v>135.16999999999999</v>
      </c>
      <c r="G5520">
        <v>8.15</v>
      </c>
      <c r="H5520">
        <v>83.45</v>
      </c>
      <c r="I5520">
        <v>11.54</v>
      </c>
      <c r="J5520">
        <v>46.57</v>
      </c>
      <c r="K5520">
        <v>3.01</v>
      </c>
    </row>
    <row r="5521" spans="1:11" x14ac:dyDescent="0.35">
      <c r="A5521" s="64">
        <v>43523</v>
      </c>
      <c r="B5521">
        <v>44.35</v>
      </c>
      <c r="C5521">
        <v>19.3</v>
      </c>
      <c r="D5521">
        <v>164.5</v>
      </c>
      <c r="E5521">
        <v>57.59</v>
      </c>
      <c r="F5521">
        <v>133.03</v>
      </c>
      <c r="G5521">
        <v>8.24</v>
      </c>
      <c r="H5521">
        <v>82.49</v>
      </c>
      <c r="I5521">
        <v>11.46</v>
      </c>
      <c r="J5521">
        <v>46.87</v>
      </c>
      <c r="K5521">
        <v>3.05</v>
      </c>
    </row>
    <row r="5522" spans="1:11" x14ac:dyDescent="0.35">
      <c r="A5522" s="64">
        <v>43524</v>
      </c>
      <c r="B5522">
        <v>44.06</v>
      </c>
      <c r="C5522">
        <v>19.350000000000001</v>
      </c>
      <c r="D5522">
        <v>162</v>
      </c>
      <c r="E5522">
        <v>57.59</v>
      </c>
      <c r="F5522">
        <v>133.9</v>
      </c>
      <c r="G5522">
        <v>8.17</v>
      </c>
      <c r="H5522">
        <v>82.09</v>
      </c>
      <c r="I5522">
        <v>11.31</v>
      </c>
      <c r="J5522">
        <v>47.14</v>
      </c>
      <c r="K5522">
        <v>3.01</v>
      </c>
    </row>
    <row r="5523" spans="1:11" x14ac:dyDescent="0.35">
      <c r="A5523" s="64">
        <v>43525</v>
      </c>
      <c r="B5523">
        <v>45.19</v>
      </c>
      <c r="C5523">
        <v>19.510000000000002</v>
      </c>
      <c r="D5523">
        <v>163</v>
      </c>
      <c r="E5523">
        <v>57.59</v>
      </c>
      <c r="F5523">
        <v>134.12</v>
      </c>
      <c r="G5523">
        <v>8.36</v>
      </c>
      <c r="H5523">
        <v>83.16</v>
      </c>
      <c r="I5523">
        <v>11.59</v>
      </c>
      <c r="J5523">
        <v>47.65</v>
      </c>
      <c r="K5523">
        <v>3.06</v>
      </c>
    </row>
    <row r="5524" spans="1:11" x14ac:dyDescent="0.35">
      <c r="A5524" s="64">
        <v>43528</v>
      </c>
      <c r="B5524">
        <v>45.24</v>
      </c>
      <c r="C5524">
        <v>19.45</v>
      </c>
      <c r="D5524">
        <v>176</v>
      </c>
      <c r="E5524">
        <v>57.59</v>
      </c>
      <c r="F5524">
        <v>133.57</v>
      </c>
      <c r="G5524">
        <v>8.66</v>
      </c>
      <c r="H5524">
        <v>82.91</v>
      </c>
      <c r="I5524">
        <v>11.95</v>
      </c>
      <c r="J5524">
        <v>47.38</v>
      </c>
      <c r="K5524">
        <v>3.06</v>
      </c>
    </row>
    <row r="5525" spans="1:11" x14ac:dyDescent="0.35">
      <c r="A5525" s="64">
        <v>43529</v>
      </c>
      <c r="B5525">
        <v>44.79</v>
      </c>
      <c r="C5525">
        <v>19.47</v>
      </c>
      <c r="D5525">
        <v>179</v>
      </c>
      <c r="E5525">
        <v>57.59</v>
      </c>
      <c r="F5525">
        <v>133.54</v>
      </c>
      <c r="G5525">
        <v>8.68</v>
      </c>
      <c r="H5525">
        <v>82.53</v>
      </c>
      <c r="I5525">
        <v>11.97</v>
      </c>
      <c r="J5525">
        <v>47.6</v>
      </c>
      <c r="K5525">
        <v>3.06</v>
      </c>
    </row>
    <row r="5526" spans="1:11" x14ac:dyDescent="0.35">
      <c r="A5526" s="64">
        <v>43530</v>
      </c>
      <c r="B5526">
        <v>43.37</v>
      </c>
      <c r="C5526">
        <v>19.22</v>
      </c>
      <c r="D5526">
        <v>170</v>
      </c>
      <c r="E5526">
        <v>57.59</v>
      </c>
      <c r="F5526">
        <v>133.29</v>
      </c>
      <c r="G5526">
        <v>8.3699999999999992</v>
      </c>
      <c r="H5526">
        <v>81.64</v>
      </c>
      <c r="I5526">
        <v>11.57</v>
      </c>
      <c r="J5526">
        <v>47.88</v>
      </c>
      <c r="K5526">
        <v>3</v>
      </c>
    </row>
    <row r="5527" spans="1:11" x14ac:dyDescent="0.35">
      <c r="A5527" s="64">
        <v>43531</v>
      </c>
      <c r="B5527">
        <v>42.49</v>
      </c>
      <c r="C5527">
        <v>18.66</v>
      </c>
      <c r="D5527">
        <v>166.5</v>
      </c>
      <c r="E5527">
        <v>57.59</v>
      </c>
      <c r="F5527">
        <v>132.68</v>
      </c>
      <c r="G5527">
        <v>8.3699999999999992</v>
      </c>
      <c r="H5527">
        <v>81.12</v>
      </c>
      <c r="I5527">
        <v>11.37</v>
      </c>
      <c r="J5527">
        <v>47.76</v>
      </c>
      <c r="K5527">
        <v>2.79</v>
      </c>
    </row>
    <row r="5528" spans="1:11" x14ac:dyDescent="0.35">
      <c r="A5528" s="64">
        <v>43532</v>
      </c>
      <c r="B5528">
        <v>41.29</v>
      </c>
      <c r="C5528">
        <v>18.64</v>
      </c>
      <c r="D5528">
        <v>160</v>
      </c>
      <c r="E5528">
        <v>57.59</v>
      </c>
      <c r="F5528">
        <v>132.36000000000001</v>
      </c>
      <c r="G5528">
        <v>8.1</v>
      </c>
      <c r="H5528">
        <v>81.19</v>
      </c>
      <c r="I5528">
        <v>11.01</v>
      </c>
      <c r="J5528">
        <v>47.83</v>
      </c>
      <c r="K5528">
        <v>2.64</v>
      </c>
    </row>
    <row r="5529" spans="1:11" x14ac:dyDescent="0.35">
      <c r="A5529" s="64">
        <v>43535</v>
      </c>
      <c r="B5529">
        <v>42.08</v>
      </c>
      <c r="C5529">
        <v>18.97</v>
      </c>
      <c r="D5529">
        <v>164</v>
      </c>
      <c r="E5529">
        <v>57.59</v>
      </c>
      <c r="F5529">
        <v>133.41</v>
      </c>
      <c r="G5529">
        <v>8.6300000000000008</v>
      </c>
      <c r="H5529">
        <v>82.86</v>
      </c>
      <c r="I5529">
        <v>11.3</v>
      </c>
      <c r="J5529">
        <v>49</v>
      </c>
      <c r="K5529">
        <v>2.67</v>
      </c>
    </row>
    <row r="5530" spans="1:11" x14ac:dyDescent="0.35">
      <c r="A5530" s="64">
        <v>43536</v>
      </c>
      <c r="B5530">
        <v>42.59</v>
      </c>
      <c r="C5530">
        <v>18.97</v>
      </c>
      <c r="D5530">
        <v>173.5</v>
      </c>
      <c r="E5530">
        <v>57.59</v>
      </c>
      <c r="F5530">
        <v>134.1</v>
      </c>
      <c r="G5530">
        <v>9.01</v>
      </c>
      <c r="H5530">
        <v>82.54</v>
      </c>
      <c r="I5530">
        <v>11.58</v>
      </c>
      <c r="J5530">
        <v>48.88</v>
      </c>
      <c r="K5530">
        <v>2.84</v>
      </c>
    </row>
    <row r="5531" spans="1:11" x14ac:dyDescent="0.35">
      <c r="A5531" s="64">
        <v>43537</v>
      </c>
      <c r="B5531">
        <v>43.15</v>
      </c>
      <c r="C5531">
        <v>19.329999999999998</v>
      </c>
      <c r="D5531">
        <v>174.5</v>
      </c>
      <c r="E5531">
        <v>57.59</v>
      </c>
      <c r="F5531">
        <v>134.52000000000001</v>
      </c>
      <c r="G5531">
        <v>9.11</v>
      </c>
      <c r="H5531">
        <v>83.42</v>
      </c>
      <c r="I5531">
        <v>11.74</v>
      </c>
      <c r="J5531">
        <v>48.81</v>
      </c>
      <c r="K5531">
        <v>2.9</v>
      </c>
    </row>
    <row r="5532" spans="1:11" x14ac:dyDescent="0.35">
      <c r="A5532" s="64">
        <v>43538</v>
      </c>
      <c r="B5532">
        <v>43.09</v>
      </c>
      <c r="C5532">
        <v>19.350000000000001</v>
      </c>
      <c r="D5532">
        <v>173</v>
      </c>
      <c r="E5532">
        <v>57.59</v>
      </c>
      <c r="F5532">
        <v>135.4</v>
      </c>
      <c r="G5532">
        <v>9.0399999999999991</v>
      </c>
      <c r="H5532">
        <v>83.29</v>
      </c>
      <c r="I5532">
        <v>11.65</v>
      </c>
      <c r="J5532">
        <v>48.76</v>
      </c>
      <c r="K5532">
        <v>2.9</v>
      </c>
    </row>
    <row r="5533" spans="1:11" x14ac:dyDescent="0.35">
      <c r="A5533" s="64">
        <v>43539</v>
      </c>
      <c r="B5533">
        <v>42.39</v>
      </c>
      <c r="C5533">
        <v>19.78</v>
      </c>
      <c r="D5533">
        <v>164</v>
      </c>
      <c r="E5533">
        <v>57.59</v>
      </c>
      <c r="F5533">
        <v>136.35</v>
      </c>
      <c r="G5533">
        <v>9.01</v>
      </c>
      <c r="H5533">
        <v>83.7</v>
      </c>
      <c r="I5533">
        <v>11.63</v>
      </c>
      <c r="J5533">
        <v>49.32</v>
      </c>
      <c r="K5533">
        <v>2.89</v>
      </c>
    </row>
    <row r="5534" spans="1:11" x14ac:dyDescent="0.35">
      <c r="A5534" s="64">
        <v>43542</v>
      </c>
      <c r="B5534">
        <v>43.36</v>
      </c>
      <c r="C5534">
        <v>20.239999999999998</v>
      </c>
      <c r="D5534">
        <v>177</v>
      </c>
      <c r="E5534">
        <v>57.59</v>
      </c>
      <c r="F5534">
        <v>137.38</v>
      </c>
      <c r="G5534">
        <v>9.49</v>
      </c>
      <c r="H5534">
        <v>83.34</v>
      </c>
      <c r="I5534">
        <v>12.31</v>
      </c>
      <c r="J5534">
        <v>49.6</v>
      </c>
      <c r="K5534">
        <v>3.11</v>
      </c>
    </row>
    <row r="5535" spans="1:11" x14ac:dyDescent="0.35">
      <c r="A5535" s="64">
        <v>43543</v>
      </c>
      <c r="B5535">
        <v>43.25</v>
      </c>
      <c r="C5535">
        <v>19.940000000000001</v>
      </c>
      <c r="D5535">
        <v>176</v>
      </c>
      <c r="E5535">
        <v>57.59</v>
      </c>
      <c r="F5535">
        <v>135.69999999999999</v>
      </c>
      <c r="G5535">
        <v>9.32</v>
      </c>
      <c r="H5535">
        <v>83.47</v>
      </c>
      <c r="I5535">
        <v>12.03</v>
      </c>
      <c r="J5535">
        <v>49.43</v>
      </c>
      <c r="K5535">
        <v>3.04</v>
      </c>
    </row>
    <row r="5536" spans="1:11" x14ac:dyDescent="0.35">
      <c r="A5536" s="64">
        <v>43544</v>
      </c>
      <c r="B5536">
        <v>44.29</v>
      </c>
      <c r="C5536">
        <v>19.73</v>
      </c>
      <c r="D5536">
        <v>178</v>
      </c>
      <c r="E5536">
        <v>57.59</v>
      </c>
      <c r="F5536">
        <v>134.72</v>
      </c>
      <c r="G5536">
        <v>9.4600000000000009</v>
      </c>
      <c r="H5536">
        <v>82.64</v>
      </c>
      <c r="I5536">
        <v>12.09</v>
      </c>
      <c r="J5536">
        <v>48.65</v>
      </c>
      <c r="K5536">
        <v>3.05</v>
      </c>
    </row>
    <row r="5537" spans="1:11" x14ac:dyDescent="0.35">
      <c r="A5537" s="64">
        <v>43545</v>
      </c>
      <c r="B5537">
        <v>44.22</v>
      </c>
      <c r="C5537">
        <v>19.79</v>
      </c>
      <c r="D5537">
        <v>185</v>
      </c>
      <c r="E5537">
        <v>57.59</v>
      </c>
      <c r="F5537">
        <v>136.16999999999999</v>
      </c>
      <c r="G5537">
        <v>9.49</v>
      </c>
      <c r="H5537">
        <v>83.87</v>
      </c>
      <c r="I5537">
        <v>12.1</v>
      </c>
      <c r="J5537">
        <v>49.51</v>
      </c>
      <c r="K5537">
        <v>3.07</v>
      </c>
    </row>
    <row r="5538" spans="1:11" x14ac:dyDescent="0.35">
      <c r="A5538" s="64">
        <v>43546</v>
      </c>
      <c r="B5538">
        <v>42.47</v>
      </c>
      <c r="C5538">
        <v>19.059999999999999</v>
      </c>
      <c r="D5538">
        <v>174.5</v>
      </c>
      <c r="E5538">
        <v>57.59</v>
      </c>
      <c r="F5538">
        <v>136.62</v>
      </c>
      <c r="G5538">
        <v>8.94</v>
      </c>
      <c r="H5538">
        <v>81.69</v>
      </c>
      <c r="I5538">
        <v>11.56</v>
      </c>
      <c r="J5538">
        <v>49.42</v>
      </c>
      <c r="K5538">
        <v>2.95</v>
      </c>
    </row>
    <row r="5539" spans="1:11" x14ac:dyDescent="0.35">
      <c r="A5539" s="64">
        <v>43549</v>
      </c>
      <c r="B5539">
        <v>42.47</v>
      </c>
      <c r="C5539">
        <v>18.78</v>
      </c>
      <c r="D5539">
        <v>173</v>
      </c>
      <c r="E5539">
        <v>57.59</v>
      </c>
      <c r="F5539">
        <v>136.66999999999999</v>
      </c>
      <c r="G5539">
        <v>8.83</v>
      </c>
      <c r="H5539">
        <v>81.08</v>
      </c>
      <c r="I5539">
        <v>11.25</v>
      </c>
      <c r="J5539">
        <v>49.17</v>
      </c>
      <c r="K5539">
        <v>2.95</v>
      </c>
    </row>
    <row r="5540" spans="1:11" x14ac:dyDescent="0.35">
      <c r="A5540" s="64">
        <v>43550</v>
      </c>
      <c r="B5540">
        <v>43.05</v>
      </c>
      <c r="C5540">
        <v>19.28</v>
      </c>
      <c r="D5540">
        <v>171.5</v>
      </c>
      <c r="E5540">
        <v>57.59</v>
      </c>
      <c r="F5540">
        <v>137.33000000000001</v>
      </c>
      <c r="G5540">
        <v>8.93</v>
      </c>
      <c r="H5540">
        <v>82.27</v>
      </c>
      <c r="I5540">
        <v>11.27</v>
      </c>
      <c r="J5540">
        <v>50.85</v>
      </c>
      <c r="K5540">
        <v>2.93</v>
      </c>
    </row>
    <row r="5541" spans="1:11" x14ac:dyDescent="0.35">
      <c r="A5541" s="64">
        <v>43551</v>
      </c>
      <c r="B5541">
        <v>42.68</v>
      </c>
      <c r="C5541">
        <v>19.32</v>
      </c>
      <c r="D5541">
        <v>169.5</v>
      </c>
      <c r="E5541">
        <v>57.59</v>
      </c>
      <c r="F5541">
        <v>138.84</v>
      </c>
      <c r="G5541">
        <v>8.81</v>
      </c>
      <c r="H5541">
        <v>81.319999999999993</v>
      </c>
      <c r="I5541">
        <v>10.91</v>
      </c>
      <c r="J5541">
        <v>51.07</v>
      </c>
      <c r="K5541">
        <v>2.82</v>
      </c>
    </row>
    <row r="5542" spans="1:11" x14ac:dyDescent="0.35">
      <c r="A5542" s="64">
        <v>43552</v>
      </c>
      <c r="B5542">
        <v>43.62</v>
      </c>
      <c r="C5542">
        <v>19.37</v>
      </c>
      <c r="D5542">
        <v>173.5</v>
      </c>
      <c r="E5542">
        <v>57.59</v>
      </c>
      <c r="F5542">
        <v>139.08000000000001</v>
      </c>
      <c r="G5542">
        <v>8.82</v>
      </c>
      <c r="H5542">
        <v>80.010000000000005</v>
      </c>
      <c r="I5542">
        <v>11</v>
      </c>
      <c r="J5542">
        <v>51.3</v>
      </c>
      <c r="K5542">
        <v>2.85</v>
      </c>
    </row>
    <row r="5543" spans="1:11" x14ac:dyDescent="0.35">
      <c r="A5543" s="64">
        <v>43553</v>
      </c>
      <c r="B5543">
        <v>43.57</v>
      </c>
      <c r="C5543">
        <v>19.309999999999999</v>
      </c>
      <c r="D5543">
        <v>172</v>
      </c>
      <c r="E5543">
        <v>57.59</v>
      </c>
      <c r="F5543">
        <v>140.08000000000001</v>
      </c>
      <c r="G5543">
        <v>8.7100000000000009</v>
      </c>
      <c r="H5543">
        <v>80.75</v>
      </c>
      <c r="I5543">
        <v>10.79</v>
      </c>
      <c r="J5543">
        <v>51.74</v>
      </c>
      <c r="K5543">
        <v>2.87</v>
      </c>
    </row>
    <row r="5544" spans="1:11" x14ac:dyDescent="0.35">
      <c r="A5544" s="64">
        <v>43556</v>
      </c>
      <c r="B5544">
        <v>44.76</v>
      </c>
      <c r="C5544">
        <v>19.97</v>
      </c>
      <c r="D5544">
        <v>189</v>
      </c>
      <c r="E5544">
        <v>57.59</v>
      </c>
      <c r="F5544">
        <v>141.46</v>
      </c>
      <c r="G5544">
        <v>9.26</v>
      </c>
      <c r="H5544">
        <v>83.66</v>
      </c>
      <c r="I5544">
        <v>11.27</v>
      </c>
      <c r="J5544">
        <v>51.37</v>
      </c>
      <c r="K5544">
        <v>2.99</v>
      </c>
    </row>
    <row r="5545" spans="1:11" x14ac:dyDescent="0.35">
      <c r="A5545" s="64">
        <v>43557</v>
      </c>
      <c r="B5545">
        <v>44.49</v>
      </c>
      <c r="C5545">
        <v>19.850000000000001</v>
      </c>
      <c r="D5545">
        <v>189.5</v>
      </c>
      <c r="E5545">
        <v>57.59</v>
      </c>
      <c r="F5545">
        <v>139.91</v>
      </c>
      <c r="G5545">
        <v>9.11</v>
      </c>
      <c r="H5545">
        <v>84.32</v>
      </c>
      <c r="I5545">
        <v>11.48</v>
      </c>
      <c r="J5545">
        <v>50.85</v>
      </c>
      <c r="K5545">
        <v>3.07</v>
      </c>
    </row>
    <row r="5546" spans="1:11" x14ac:dyDescent="0.35">
      <c r="A5546" s="64">
        <v>43558</v>
      </c>
      <c r="B5546">
        <v>43.59</v>
      </c>
      <c r="C5546">
        <v>20.12</v>
      </c>
      <c r="D5546">
        <v>188</v>
      </c>
      <c r="E5546">
        <v>57.59</v>
      </c>
      <c r="F5546">
        <v>137.84</v>
      </c>
      <c r="G5546">
        <v>8.9600000000000009</v>
      </c>
      <c r="H5546">
        <v>85.72</v>
      </c>
      <c r="I5546">
        <v>11.03</v>
      </c>
      <c r="J5546">
        <v>50.84</v>
      </c>
      <c r="K5546">
        <v>3</v>
      </c>
    </row>
    <row r="5547" spans="1:11" x14ac:dyDescent="0.35">
      <c r="A5547" s="64">
        <v>43559</v>
      </c>
      <c r="B5547">
        <v>44.1</v>
      </c>
      <c r="C5547">
        <v>20.190000000000001</v>
      </c>
      <c r="D5547">
        <v>191</v>
      </c>
      <c r="E5547">
        <v>57.59</v>
      </c>
      <c r="F5547">
        <v>136.77000000000001</v>
      </c>
      <c r="G5547">
        <v>9.0500000000000007</v>
      </c>
      <c r="H5547">
        <v>86.2</v>
      </c>
      <c r="I5547">
        <v>11.07</v>
      </c>
      <c r="J5547">
        <v>50.97</v>
      </c>
      <c r="K5547">
        <v>3.01</v>
      </c>
    </row>
    <row r="5548" spans="1:11" x14ac:dyDescent="0.35">
      <c r="A5548" s="64">
        <v>43560</v>
      </c>
      <c r="B5548">
        <v>45</v>
      </c>
      <c r="C5548">
        <v>20.49</v>
      </c>
      <c r="D5548">
        <v>194</v>
      </c>
      <c r="E5548">
        <v>57.59</v>
      </c>
      <c r="F5548">
        <v>137.59</v>
      </c>
      <c r="G5548">
        <v>9.14</v>
      </c>
      <c r="H5548">
        <v>86.27</v>
      </c>
      <c r="I5548">
        <v>11.13</v>
      </c>
      <c r="J5548">
        <v>50.98</v>
      </c>
      <c r="K5548">
        <v>3.05</v>
      </c>
    </row>
    <row r="5549" spans="1:11" x14ac:dyDescent="0.35">
      <c r="A5549" s="64">
        <v>43563</v>
      </c>
      <c r="B5549">
        <v>46.17</v>
      </c>
      <c r="C5549">
        <v>20.52</v>
      </c>
      <c r="D5549">
        <v>197</v>
      </c>
      <c r="E5549">
        <v>57.59</v>
      </c>
      <c r="F5549">
        <v>137.16</v>
      </c>
      <c r="G5549">
        <v>9.08</v>
      </c>
      <c r="H5549">
        <v>86.67</v>
      </c>
      <c r="I5549">
        <v>10.9</v>
      </c>
      <c r="J5549">
        <v>51.6</v>
      </c>
      <c r="K5549">
        <v>2.97</v>
      </c>
    </row>
    <row r="5550" spans="1:11" x14ac:dyDescent="0.35">
      <c r="A5550" s="64">
        <v>43564</v>
      </c>
      <c r="B5550">
        <v>45.58</v>
      </c>
      <c r="C5550">
        <v>20.3</v>
      </c>
      <c r="D5550">
        <v>195</v>
      </c>
      <c r="E5550">
        <v>57.59</v>
      </c>
      <c r="F5550">
        <v>136.57</v>
      </c>
      <c r="G5550">
        <v>9</v>
      </c>
      <c r="H5550">
        <v>85.3</v>
      </c>
      <c r="I5550">
        <v>11.01</v>
      </c>
      <c r="J5550">
        <v>51.51</v>
      </c>
      <c r="K5550">
        <v>3.03</v>
      </c>
    </row>
    <row r="5551" spans="1:11" x14ac:dyDescent="0.35">
      <c r="A5551" s="64">
        <v>43565</v>
      </c>
      <c r="B5551">
        <v>45.55</v>
      </c>
      <c r="C5551">
        <v>20.79</v>
      </c>
      <c r="D5551">
        <v>197.5</v>
      </c>
      <c r="E5551">
        <v>57.59</v>
      </c>
      <c r="F5551">
        <v>137.41</v>
      </c>
      <c r="G5551">
        <v>8.86</v>
      </c>
      <c r="H5551">
        <v>86.08</v>
      </c>
      <c r="I5551">
        <v>10.93</v>
      </c>
      <c r="J5551">
        <v>51.15</v>
      </c>
      <c r="K5551">
        <v>2.99</v>
      </c>
    </row>
    <row r="5552" spans="1:11" x14ac:dyDescent="0.35">
      <c r="A5552" s="64">
        <v>43566</v>
      </c>
      <c r="B5552">
        <v>45.31</v>
      </c>
      <c r="C5552">
        <v>20.85</v>
      </c>
      <c r="D5552">
        <v>187.5</v>
      </c>
      <c r="E5552">
        <v>57.59</v>
      </c>
      <c r="F5552">
        <v>137.99</v>
      </c>
      <c r="G5552">
        <v>8.84</v>
      </c>
      <c r="H5552">
        <v>86.9</v>
      </c>
      <c r="I5552">
        <v>10.93</v>
      </c>
      <c r="J5552">
        <v>51.22</v>
      </c>
      <c r="K5552">
        <v>2.92</v>
      </c>
    </row>
    <row r="5553" spans="1:11" x14ac:dyDescent="0.35">
      <c r="A5553" s="64">
        <v>43567</v>
      </c>
      <c r="B5553">
        <v>45.65</v>
      </c>
      <c r="C5553">
        <v>21.32</v>
      </c>
      <c r="D5553">
        <v>186</v>
      </c>
      <c r="E5553">
        <v>57.59</v>
      </c>
      <c r="F5553">
        <v>139.16999999999999</v>
      </c>
      <c r="G5553">
        <v>8.82</v>
      </c>
      <c r="H5553">
        <v>87.95</v>
      </c>
      <c r="I5553">
        <v>10.93</v>
      </c>
      <c r="J5553">
        <v>51.35</v>
      </c>
      <c r="K5553">
        <v>2.95</v>
      </c>
    </row>
    <row r="5554" spans="1:11" x14ac:dyDescent="0.35">
      <c r="A5554" s="64">
        <v>43570</v>
      </c>
      <c r="B5554">
        <v>46.4</v>
      </c>
      <c r="C5554">
        <v>21.07</v>
      </c>
      <c r="D5554">
        <v>184</v>
      </c>
      <c r="E5554">
        <v>57.59</v>
      </c>
      <c r="F5554">
        <v>138.96</v>
      </c>
      <c r="G5554">
        <v>8.6</v>
      </c>
      <c r="H5554">
        <v>87.56</v>
      </c>
      <c r="I5554">
        <v>10.93</v>
      </c>
      <c r="J5554">
        <v>51.78</v>
      </c>
      <c r="K5554">
        <v>2.85</v>
      </c>
    </row>
    <row r="5555" spans="1:11" x14ac:dyDescent="0.35">
      <c r="A5555" s="64">
        <v>43571</v>
      </c>
      <c r="B5555">
        <v>47.34</v>
      </c>
      <c r="C5555">
        <v>21.53</v>
      </c>
      <c r="D5555">
        <v>193.5</v>
      </c>
      <c r="E5555">
        <v>57.59</v>
      </c>
      <c r="F5555">
        <v>140.21</v>
      </c>
      <c r="G5555">
        <v>8.6999999999999993</v>
      </c>
      <c r="H5555">
        <v>88.66</v>
      </c>
      <c r="I5555">
        <v>10.93</v>
      </c>
      <c r="J5555">
        <v>51.54</v>
      </c>
      <c r="K5555">
        <v>2.84</v>
      </c>
    </row>
    <row r="5556" spans="1:11" x14ac:dyDescent="0.35">
      <c r="A5556" s="64">
        <v>43572</v>
      </c>
      <c r="B5556">
        <v>47.41</v>
      </c>
      <c r="C5556">
        <v>21.66</v>
      </c>
      <c r="D5556">
        <v>199</v>
      </c>
      <c r="E5556">
        <v>57.59</v>
      </c>
      <c r="F5556">
        <v>137.79</v>
      </c>
      <c r="G5556">
        <v>8.69</v>
      </c>
      <c r="H5556">
        <v>89.02</v>
      </c>
      <c r="I5556">
        <v>10.93</v>
      </c>
      <c r="J5556">
        <v>51.9</v>
      </c>
      <c r="K5556">
        <v>2.81</v>
      </c>
    </row>
    <row r="5557" spans="1:11" x14ac:dyDescent="0.35">
      <c r="A5557" s="64">
        <v>43573</v>
      </c>
      <c r="B5557">
        <v>45.56</v>
      </c>
      <c r="C5557">
        <v>21.53</v>
      </c>
      <c r="D5557">
        <v>190</v>
      </c>
      <c r="E5557">
        <v>57.59</v>
      </c>
      <c r="F5557">
        <v>138.66</v>
      </c>
      <c r="G5557">
        <v>8.84</v>
      </c>
      <c r="H5557">
        <v>89.43</v>
      </c>
      <c r="I5557">
        <v>10.93</v>
      </c>
      <c r="J5557">
        <v>52.04</v>
      </c>
      <c r="K5557">
        <v>2.81</v>
      </c>
    </row>
    <row r="5558" spans="1:11" x14ac:dyDescent="0.35">
      <c r="A5558" s="64">
        <v>43574</v>
      </c>
      <c r="B5558">
        <v>45.56</v>
      </c>
      <c r="C5558">
        <v>21.53</v>
      </c>
      <c r="D5558">
        <v>190</v>
      </c>
      <c r="E5558">
        <v>57.59</v>
      </c>
      <c r="F5558">
        <v>138.66</v>
      </c>
      <c r="G5558">
        <v>8.84</v>
      </c>
      <c r="H5558">
        <v>89.43</v>
      </c>
      <c r="I5558">
        <v>10.93</v>
      </c>
      <c r="J5558">
        <v>52.04</v>
      </c>
      <c r="K5558">
        <v>2.81</v>
      </c>
    </row>
    <row r="5559" spans="1:11" x14ac:dyDescent="0.35">
      <c r="A5559" s="64">
        <v>43577</v>
      </c>
      <c r="B5559">
        <v>45.85</v>
      </c>
      <c r="C5559">
        <v>21.38</v>
      </c>
      <c r="D5559">
        <v>199</v>
      </c>
      <c r="E5559">
        <v>57.59</v>
      </c>
      <c r="F5559">
        <v>138.04</v>
      </c>
      <c r="G5559">
        <v>9.6199999999999992</v>
      </c>
      <c r="H5559">
        <v>88.63</v>
      </c>
      <c r="I5559">
        <v>10.93</v>
      </c>
      <c r="J5559">
        <v>51.86</v>
      </c>
      <c r="K5559">
        <v>2.97</v>
      </c>
    </row>
    <row r="5560" spans="1:11" x14ac:dyDescent="0.35">
      <c r="A5560" s="64">
        <v>43578</v>
      </c>
      <c r="B5560">
        <v>45.89</v>
      </c>
      <c r="C5560">
        <v>21.62</v>
      </c>
      <c r="D5560">
        <v>200.5</v>
      </c>
      <c r="E5560">
        <v>57.59</v>
      </c>
      <c r="F5560">
        <v>138.6</v>
      </c>
      <c r="G5560">
        <v>9.65</v>
      </c>
      <c r="H5560">
        <v>89.81</v>
      </c>
      <c r="I5560">
        <v>10.93</v>
      </c>
      <c r="J5560">
        <v>52.63</v>
      </c>
      <c r="K5560">
        <v>3.08</v>
      </c>
    </row>
    <row r="5561" spans="1:11" x14ac:dyDescent="0.35">
      <c r="A5561" s="64">
        <v>43579</v>
      </c>
      <c r="B5561">
        <v>44.24</v>
      </c>
      <c r="C5561">
        <v>21.54</v>
      </c>
      <c r="D5561">
        <v>192</v>
      </c>
      <c r="E5561">
        <v>57.59</v>
      </c>
      <c r="F5561">
        <v>140.55000000000001</v>
      </c>
      <c r="G5561">
        <v>9.18</v>
      </c>
      <c r="H5561">
        <v>95.83</v>
      </c>
      <c r="I5561">
        <v>10.93</v>
      </c>
      <c r="J5561">
        <v>52.39</v>
      </c>
      <c r="K5561">
        <v>2.91</v>
      </c>
    </row>
    <row r="5562" spans="1:11" x14ac:dyDescent="0.35">
      <c r="A5562" s="64">
        <v>43580</v>
      </c>
      <c r="B5562">
        <v>43.3</v>
      </c>
      <c r="C5562">
        <v>21.94</v>
      </c>
      <c r="D5562">
        <v>185.5</v>
      </c>
      <c r="E5562">
        <v>57.59</v>
      </c>
      <c r="F5562">
        <v>141.71</v>
      </c>
      <c r="G5562">
        <v>8.93</v>
      </c>
      <c r="H5562">
        <v>95.51</v>
      </c>
      <c r="I5562">
        <v>10.93</v>
      </c>
      <c r="J5562">
        <v>52.43</v>
      </c>
      <c r="K5562">
        <v>2.84</v>
      </c>
    </row>
    <row r="5563" spans="1:11" x14ac:dyDescent="0.35">
      <c r="A5563" s="64">
        <v>43581</v>
      </c>
      <c r="B5563">
        <v>43.3</v>
      </c>
      <c r="C5563">
        <v>21.77</v>
      </c>
      <c r="D5563">
        <v>180.5</v>
      </c>
      <c r="E5563">
        <v>57.59</v>
      </c>
      <c r="F5563">
        <v>142.97999999999999</v>
      </c>
      <c r="G5563">
        <v>8.8000000000000007</v>
      </c>
      <c r="H5563">
        <v>94.51</v>
      </c>
      <c r="I5563">
        <v>10.93</v>
      </c>
      <c r="J5563">
        <v>52.48</v>
      </c>
      <c r="K5563">
        <v>2.82</v>
      </c>
    </row>
    <row r="5564" spans="1:11" x14ac:dyDescent="0.35">
      <c r="A5564" s="64">
        <v>43584</v>
      </c>
      <c r="B5564">
        <v>43.43</v>
      </c>
      <c r="C5564">
        <v>21.89</v>
      </c>
      <c r="D5564">
        <v>177</v>
      </c>
      <c r="E5564">
        <v>57.59</v>
      </c>
      <c r="F5564">
        <v>143.63</v>
      </c>
      <c r="G5564">
        <v>8.8000000000000007</v>
      </c>
      <c r="H5564">
        <v>94.21</v>
      </c>
      <c r="I5564">
        <v>10.93</v>
      </c>
      <c r="J5564">
        <v>52.96</v>
      </c>
      <c r="K5564">
        <v>2.72</v>
      </c>
    </row>
    <row r="5565" spans="1:11" x14ac:dyDescent="0.35">
      <c r="A5565" s="64">
        <v>43585</v>
      </c>
      <c r="B5565">
        <v>42.68</v>
      </c>
      <c r="C5565">
        <v>21.97</v>
      </c>
      <c r="D5565">
        <v>175</v>
      </c>
      <c r="E5565">
        <v>57.59</v>
      </c>
      <c r="F5565">
        <v>145.19999999999999</v>
      </c>
      <c r="G5565">
        <v>7.86</v>
      </c>
      <c r="H5565">
        <v>95.65</v>
      </c>
      <c r="I5565">
        <v>10.93</v>
      </c>
      <c r="J5565">
        <v>53.59</v>
      </c>
      <c r="K5565">
        <v>2.63</v>
      </c>
    </row>
    <row r="5566" spans="1:11" x14ac:dyDescent="0.35">
      <c r="A5566" s="64">
        <v>43586</v>
      </c>
      <c r="B5566">
        <v>41.37</v>
      </c>
      <c r="C5566">
        <v>21.78</v>
      </c>
      <c r="D5566">
        <v>181.5</v>
      </c>
      <c r="E5566">
        <v>57.59</v>
      </c>
      <c r="F5566">
        <v>144.22999999999999</v>
      </c>
      <c r="G5566">
        <v>7.64</v>
      </c>
      <c r="H5566">
        <v>94.41</v>
      </c>
      <c r="I5566">
        <v>10.93</v>
      </c>
      <c r="J5566">
        <v>53.44</v>
      </c>
      <c r="K5566">
        <v>2.5499999999999998</v>
      </c>
    </row>
    <row r="5567" spans="1:11" x14ac:dyDescent="0.35">
      <c r="A5567" s="64">
        <v>43587</v>
      </c>
      <c r="B5567">
        <v>41.12</v>
      </c>
      <c r="C5567">
        <v>21.2</v>
      </c>
      <c r="D5567">
        <v>179</v>
      </c>
      <c r="E5567">
        <v>57.59</v>
      </c>
      <c r="F5567">
        <v>144.33000000000001</v>
      </c>
      <c r="G5567">
        <v>7.48</v>
      </c>
      <c r="H5567">
        <v>94.51</v>
      </c>
      <c r="I5567">
        <v>10.93</v>
      </c>
      <c r="J5567">
        <v>53.65</v>
      </c>
      <c r="K5567">
        <v>2.52</v>
      </c>
    </row>
    <row r="5568" spans="1:11" x14ac:dyDescent="0.35">
      <c r="A5568" s="64">
        <v>43588</v>
      </c>
      <c r="B5568">
        <v>41.28</v>
      </c>
      <c r="C5568">
        <v>21.92</v>
      </c>
      <c r="D5568">
        <v>186.5</v>
      </c>
      <c r="E5568">
        <v>57.59</v>
      </c>
      <c r="F5568">
        <v>145.05000000000001</v>
      </c>
      <c r="G5568">
        <v>7.76</v>
      </c>
      <c r="H5568">
        <v>95.65</v>
      </c>
      <c r="I5568">
        <v>10.93</v>
      </c>
      <c r="J5568">
        <v>54.38</v>
      </c>
      <c r="K5568">
        <v>2.68</v>
      </c>
    </row>
    <row r="5569" spans="1:11" x14ac:dyDescent="0.35">
      <c r="A5569" s="64">
        <v>43591</v>
      </c>
      <c r="B5569">
        <v>41.24</v>
      </c>
      <c r="C5569">
        <v>21.63</v>
      </c>
      <c r="D5569">
        <v>192</v>
      </c>
      <c r="E5569">
        <v>57.59</v>
      </c>
      <c r="F5569">
        <v>144.83000000000001</v>
      </c>
      <c r="G5569">
        <v>7.59</v>
      </c>
      <c r="H5569">
        <v>93.75</v>
      </c>
      <c r="I5569">
        <v>10.93</v>
      </c>
      <c r="J5569">
        <v>54.49</v>
      </c>
      <c r="K5569">
        <v>2.67</v>
      </c>
    </row>
    <row r="5570" spans="1:11" x14ac:dyDescent="0.35">
      <c r="A5570" s="64">
        <v>43592</v>
      </c>
      <c r="B5570">
        <v>40.6</v>
      </c>
      <c r="C5570">
        <v>21.32</v>
      </c>
      <c r="D5570">
        <v>190.5</v>
      </c>
      <c r="E5570">
        <v>57.59</v>
      </c>
      <c r="F5570">
        <v>142.79</v>
      </c>
      <c r="G5570">
        <v>7.37</v>
      </c>
      <c r="H5570">
        <v>92.05</v>
      </c>
      <c r="I5570">
        <v>10.93</v>
      </c>
      <c r="J5570">
        <v>54.1</v>
      </c>
      <c r="K5570">
        <v>2.6</v>
      </c>
    </row>
    <row r="5571" spans="1:11" x14ac:dyDescent="0.35">
      <c r="A5571" s="64">
        <v>43593</v>
      </c>
      <c r="B5571">
        <v>40.270000000000003</v>
      </c>
      <c r="C5571">
        <v>21.25</v>
      </c>
      <c r="D5571">
        <v>194</v>
      </c>
      <c r="E5571">
        <v>57.59</v>
      </c>
      <c r="F5571">
        <v>142.78</v>
      </c>
      <c r="G5571">
        <v>7.59</v>
      </c>
      <c r="H5571">
        <v>91.14</v>
      </c>
      <c r="I5571">
        <v>10.93</v>
      </c>
      <c r="J5571">
        <v>54.2</v>
      </c>
      <c r="K5571">
        <v>2.66</v>
      </c>
    </row>
    <row r="5572" spans="1:11" x14ac:dyDescent="0.35">
      <c r="A5572" s="64">
        <v>43594</v>
      </c>
      <c r="B5572">
        <v>40.270000000000003</v>
      </c>
      <c r="C5572">
        <v>20.81</v>
      </c>
      <c r="D5572">
        <v>194.5</v>
      </c>
      <c r="E5572">
        <v>57.59</v>
      </c>
      <c r="F5572">
        <v>142.65</v>
      </c>
      <c r="G5572">
        <v>7.63</v>
      </c>
      <c r="H5572">
        <v>90.89</v>
      </c>
      <c r="I5572">
        <v>10.93</v>
      </c>
      <c r="J5572">
        <v>53.7</v>
      </c>
      <c r="K5572">
        <v>2.62</v>
      </c>
    </row>
    <row r="5573" spans="1:11" x14ac:dyDescent="0.35">
      <c r="A5573" s="64">
        <v>43595</v>
      </c>
      <c r="B5573">
        <v>39.56</v>
      </c>
      <c r="C5573">
        <v>21.34</v>
      </c>
      <c r="D5573">
        <v>192</v>
      </c>
      <c r="E5573">
        <v>57.59</v>
      </c>
      <c r="F5573">
        <v>144.72999999999999</v>
      </c>
      <c r="G5573">
        <v>7.46</v>
      </c>
      <c r="H5573">
        <v>90.91</v>
      </c>
      <c r="I5573">
        <v>10.93</v>
      </c>
      <c r="J5573">
        <v>54.69</v>
      </c>
      <c r="K5573">
        <v>2.5099999999999998</v>
      </c>
    </row>
    <row r="5574" spans="1:11" x14ac:dyDescent="0.35">
      <c r="A5574" s="64">
        <v>43598</v>
      </c>
      <c r="B5574">
        <v>38.159999999999997</v>
      </c>
      <c r="C5574">
        <v>19.82</v>
      </c>
      <c r="D5574">
        <v>178</v>
      </c>
      <c r="E5574">
        <v>57.59</v>
      </c>
      <c r="F5574">
        <v>143.35</v>
      </c>
      <c r="G5574">
        <v>7.06</v>
      </c>
      <c r="H5574">
        <v>88.14</v>
      </c>
      <c r="I5574">
        <v>10.93</v>
      </c>
      <c r="J5574">
        <v>54.71</v>
      </c>
      <c r="K5574">
        <v>2.2799999999999998</v>
      </c>
    </row>
    <row r="5575" spans="1:11" x14ac:dyDescent="0.35">
      <c r="A5575" s="64">
        <v>43599</v>
      </c>
      <c r="B5575">
        <v>39</v>
      </c>
      <c r="C5575">
        <v>20.38</v>
      </c>
      <c r="D5575">
        <v>182</v>
      </c>
      <c r="E5575">
        <v>57.59</v>
      </c>
      <c r="F5575">
        <v>143.88</v>
      </c>
      <c r="G5575">
        <v>7.39</v>
      </c>
      <c r="H5575">
        <v>88.97</v>
      </c>
      <c r="I5575">
        <v>10.93</v>
      </c>
      <c r="J5575">
        <v>55.13</v>
      </c>
      <c r="K5575">
        <v>2.39</v>
      </c>
    </row>
    <row r="5576" spans="1:11" x14ac:dyDescent="0.35">
      <c r="A5576" s="64">
        <v>43600</v>
      </c>
      <c r="B5576">
        <v>39.33</v>
      </c>
      <c r="C5576">
        <v>20.59</v>
      </c>
      <c r="D5576">
        <v>187</v>
      </c>
      <c r="E5576">
        <v>57.59</v>
      </c>
      <c r="F5576">
        <v>143.66999999999999</v>
      </c>
      <c r="G5576">
        <v>7.41</v>
      </c>
      <c r="H5576">
        <v>89.88</v>
      </c>
      <c r="I5576">
        <v>10.93</v>
      </c>
      <c r="J5576">
        <v>55.7</v>
      </c>
      <c r="K5576">
        <v>2.36</v>
      </c>
    </row>
    <row r="5577" spans="1:11" x14ac:dyDescent="0.35">
      <c r="A5577" s="64">
        <v>43601</v>
      </c>
      <c r="B5577">
        <v>39.86</v>
      </c>
      <c r="C5577">
        <v>20.68</v>
      </c>
      <c r="D5577">
        <v>189.5</v>
      </c>
      <c r="E5577">
        <v>57.59</v>
      </c>
      <c r="F5577">
        <v>145.62</v>
      </c>
      <c r="G5577">
        <v>7.54</v>
      </c>
      <c r="H5577">
        <v>90.32</v>
      </c>
      <c r="I5577">
        <v>10.93</v>
      </c>
      <c r="J5577">
        <v>56.22</v>
      </c>
      <c r="K5577">
        <v>2.3199999999999998</v>
      </c>
    </row>
    <row r="5578" spans="1:11" x14ac:dyDescent="0.35">
      <c r="A5578" s="64">
        <v>43602</v>
      </c>
      <c r="B5578">
        <v>39.020000000000003</v>
      </c>
      <c r="C5578">
        <v>20.440000000000001</v>
      </c>
      <c r="D5578">
        <v>172</v>
      </c>
      <c r="E5578">
        <v>57.59</v>
      </c>
      <c r="F5578">
        <v>144.99</v>
      </c>
      <c r="G5578">
        <v>7.41</v>
      </c>
      <c r="H5578">
        <v>89.54</v>
      </c>
      <c r="I5578">
        <v>10.93</v>
      </c>
      <c r="J5578">
        <v>56.71</v>
      </c>
      <c r="K5578">
        <v>2.1800000000000002</v>
      </c>
    </row>
    <row r="5579" spans="1:11" x14ac:dyDescent="0.35">
      <c r="A5579" s="64">
        <v>43605</v>
      </c>
      <c r="B5579">
        <v>39.119999999999997</v>
      </c>
      <c r="C5579">
        <v>20.65</v>
      </c>
      <c r="D5579">
        <v>161</v>
      </c>
      <c r="E5579">
        <v>57.59</v>
      </c>
      <c r="F5579">
        <v>145.75</v>
      </c>
      <c r="G5579">
        <v>7.39</v>
      </c>
      <c r="H5579">
        <v>88.19</v>
      </c>
      <c r="I5579">
        <v>10.93</v>
      </c>
      <c r="J5579">
        <v>56.77</v>
      </c>
      <c r="K5579">
        <v>2.15</v>
      </c>
    </row>
    <row r="5580" spans="1:11" x14ac:dyDescent="0.35">
      <c r="A5580" s="64">
        <v>43606</v>
      </c>
      <c r="B5580">
        <v>39.5</v>
      </c>
      <c r="C5580">
        <v>20.88</v>
      </c>
      <c r="D5580">
        <v>164</v>
      </c>
      <c r="E5580">
        <v>57.59</v>
      </c>
      <c r="F5580">
        <v>146.21</v>
      </c>
      <c r="G5580">
        <v>7.63</v>
      </c>
      <c r="H5580">
        <v>89.27</v>
      </c>
      <c r="I5580">
        <v>10.93</v>
      </c>
      <c r="J5580">
        <v>56.31</v>
      </c>
      <c r="K5580">
        <v>2.17</v>
      </c>
    </row>
    <row r="5581" spans="1:11" x14ac:dyDescent="0.35">
      <c r="A5581" s="64">
        <v>43607</v>
      </c>
      <c r="B5581">
        <v>38.340000000000003</v>
      </c>
      <c r="C5581">
        <v>20.75</v>
      </c>
      <c r="D5581">
        <v>155</v>
      </c>
      <c r="E5581">
        <v>57.59</v>
      </c>
      <c r="F5581">
        <v>148.02000000000001</v>
      </c>
      <c r="G5581">
        <v>7.3</v>
      </c>
      <c r="H5581">
        <v>88.43</v>
      </c>
      <c r="I5581">
        <v>10.93</v>
      </c>
      <c r="J5581">
        <v>56.92</v>
      </c>
      <c r="K5581">
        <v>2.06</v>
      </c>
    </row>
    <row r="5582" spans="1:11" x14ac:dyDescent="0.35">
      <c r="A5582" s="64">
        <v>43608</v>
      </c>
      <c r="B5582">
        <v>37.49</v>
      </c>
      <c r="C5582">
        <v>20.22</v>
      </c>
      <c r="D5582">
        <v>128</v>
      </c>
      <c r="E5582">
        <v>57.59</v>
      </c>
      <c r="F5582">
        <v>147.07</v>
      </c>
      <c r="G5582">
        <v>6.85</v>
      </c>
      <c r="H5582">
        <v>86.73</v>
      </c>
      <c r="I5582">
        <v>10.93</v>
      </c>
      <c r="J5582">
        <v>55.85</v>
      </c>
      <c r="K5582">
        <v>1.87</v>
      </c>
    </row>
    <row r="5583" spans="1:11" x14ac:dyDescent="0.35">
      <c r="A5583" s="64">
        <v>43609</v>
      </c>
      <c r="B5583">
        <v>37</v>
      </c>
      <c r="C5583">
        <v>20.420000000000002</v>
      </c>
      <c r="D5583">
        <v>117.5</v>
      </c>
      <c r="E5583">
        <v>57.59</v>
      </c>
      <c r="F5583">
        <v>148.16999999999999</v>
      </c>
      <c r="G5583">
        <v>6.75</v>
      </c>
      <c r="H5583">
        <v>86.67</v>
      </c>
      <c r="I5583">
        <v>10.93</v>
      </c>
      <c r="J5583">
        <v>56.15</v>
      </c>
      <c r="K5583">
        <v>1.92</v>
      </c>
    </row>
    <row r="5584" spans="1:11" x14ac:dyDescent="0.35">
      <c r="A5584" s="64">
        <v>43612</v>
      </c>
      <c r="B5584">
        <v>37</v>
      </c>
      <c r="C5584">
        <v>20.420000000000002</v>
      </c>
      <c r="D5584">
        <v>117.5</v>
      </c>
      <c r="E5584">
        <v>57.59</v>
      </c>
      <c r="F5584">
        <v>148.16999999999999</v>
      </c>
      <c r="G5584">
        <v>6.75</v>
      </c>
      <c r="H5584">
        <v>86.67</v>
      </c>
      <c r="I5584">
        <v>10.93</v>
      </c>
      <c r="J5584">
        <v>56.15</v>
      </c>
      <c r="K5584">
        <v>1.92</v>
      </c>
    </row>
    <row r="5585" spans="1:11" x14ac:dyDescent="0.35">
      <c r="A5585" s="64">
        <v>43613</v>
      </c>
      <c r="B5585">
        <v>36.5</v>
      </c>
      <c r="C5585">
        <v>20.11</v>
      </c>
      <c r="D5585">
        <v>113</v>
      </c>
      <c r="E5585">
        <v>57.59</v>
      </c>
      <c r="F5585">
        <v>146.46</v>
      </c>
      <c r="G5585">
        <v>6.69</v>
      </c>
      <c r="H5585">
        <v>86.29</v>
      </c>
      <c r="I5585">
        <v>10.93</v>
      </c>
      <c r="J5585">
        <v>55.56</v>
      </c>
      <c r="K5585">
        <v>1.98</v>
      </c>
    </row>
    <row r="5586" spans="1:11" x14ac:dyDescent="0.35">
      <c r="A5586" s="64">
        <v>43614</v>
      </c>
      <c r="B5586">
        <v>36.18</v>
      </c>
      <c r="C5586">
        <v>20.420000000000002</v>
      </c>
      <c r="D5586">
        <v>116</v>
      </c>
      <c r="E5586">
        <v>57.59</v>
      </c>
      <c r="F5586">
        <v>145.96</v>
      </c>
      <c r="G5586">
        <v>6.75</v>
      </c>
      <c r="H5586">
        <v>86.25</v>
      </c>
      <c r="I5586">
        <v>10.93</v>
      </c>
      <c r="J5586">
        <v>54.77</v>
      </c>
      <c r="K5586">
        <v>2.02</v>
      </c>
    </row>
    <row r="5587" spans="1:11" x14ac:dyDescent="0.35">
      <c r="A5587" s="64">
        <v>43615</v>
      </c>
      <c r="B5587">
        <v>35.18</v>
      </c>
      <c r="C5587">
        <v>20.38</v>
      </c>
      <c r="D5587">
        <v>115</v>
      </c>
      <c r="E5587">
        <v>57.59</v>
      </c>
      <c r="F5587">
        <v>145.78</v>
      </c>
      <c r="G5587">
        <v>6.63</v>
      </c>
      <c r="H5587">
        <v>86.86</v>
      </c>
      <c r="I5587">
        <v>10.93</v>
      </c>
      <c r="J5587">
        <v>55.54</v>
      </c>
      <c r="K5587">
        <v>2.13</v>
      </c>
    </row>
    <row r="5588" spans="1:11" x14ac:dyDescent="0.35">
      <c r="A5588" s="64">
        <v>43616</v>
      </c>
      <c r="B5588">
        <v>34.69</v>
      </c>
      <c r="C5588">
        <v>19.54</v>
      </c>
      <c r="D5588">
        <v>118</v>
      </c>
      <c r="E5588">
        <v>57.59</v>
      </c>
      <c r="F5588">
        <v>146.07</v>
      </c>
      <c r="G5588">
        <v>6.2</v>
      </c>
      <c r="H5588">
        <v>84.23</v>
      </c>
      <c r="I5588">
        <v>10.93</v>
      </c>
      <c r="J5588">
        <v>55.4</v>
      </c>
      <c r="K5588">
        <v>1.94</v>
      </c>
    </row>
    <row r="5589" spans="1:11" x14ac:dyDescent="0.35">
      <c r="A5589" s="64">
        <v>43619</v>
      </c>
      <c r="B5589">
        <v>35.49</v>
      </c>
      <c r="C5589">
        <v>19.989999999999998</v>
      </c>
      <c r="D5589">
        <v>124.5</v>
      </c>
      <c r="E5589">
        <v>57.59</v>
      </c>
      <c r="F5589">
        <v>147.81</v>
      </c>
      <c r="G5589">
        <v>6.3</v>
      </c>
      <c r="H5589">
        <v>85.26</v>
      </c>
      <c r="I5589">
        <v>10.93</v>
      </c>
      <c r="J5589">
        <v>56.45</v>
      </c>
      <c r="K5589">
        <v>2.06</v>
      </c>
    </row>
    <row r="5590" spans="1:11" x14ac:dyDescent="0.35">
      <c r="A5590" s="64">
        <v>43620</v>
      </c>
      <c r="B5590">
        <v>35.729999999999997</v>
      </c>
      <c r="C5590">
        <v>20.7</v>
      </c>
      <c r="D5590">
        <v>129</v>
      </c>
      <c r="E5590">
        <v>57.59</v>
      </c>
      <c r="F5590">
        <v>147.35</v>
      </c>
      <c r="G5590">
        <v>6.26</v>
      </c>
      <c r="H5590">
        <v>88.1</v>
      </c>
      <c r="I5590">
        <v>10.93</v>
      </c>
      <c r="J5590">
        <v>56.52</v>
      </c>
      <c r="K5590">
        <v>2.0699999999999998</v>
      </c>
    </row>
    <row r="5591" spans="1:11" x14ac:dyDescent="0.35">
      <c r="A5591" s="64">
        <v>43621</v>
      </c>
      <c r="B5591">
        <v>34.94</v>
      </c>
      <c r="C5591">
        <v>20.62</v>
      </c>
      <c r="D5591">
        <v>121.5</v>
      </c>
      <c r="E5591">
        <v>57.59</v>
      </c>
      <c r="F5591">
        <v>149.41999999999999</v>
      </c>
      <c r="G5591">
        <v>6.03</v>
      </c>
      <c r="H5591">
        <v>88.59</v>
      </c>
      <c r="I5591">
        <v>10.93</v>
      </c>
      <c r="J5591">
        <v>56.74</v>
      </c>
      <c r="K5591">
        <v>2.0099999999999998</v>
      </c>
    </row>
    <row r="5592" spans="1:11" x14ac:dyDescent="0.35">
      <c r="A5592" s="64">
        <v>43622</v>
      </c>
      <c r="B5592">
        <v>35.049999999999997</v>
      </c>
      <c r="C5592">
        <v>20.76</v>
      </c>
      <c r="D5592">
        <v>117.5</v>
      </c>
      <c r="E5592">
        <v>57.59</v>
      </c>
      <c r="F5592">
        <v>148.66</v>
      </c>
      <c r="G5592">
        <v>6.12</v>
      </c>
      <c r="H5592">
        <v>89.66</v>
      </c>
      <c r="I5592">
        <v>10.93</v>
      </c>
      <c r="J5592">
        <v>57.35</v>
      </c>
      <c r="K5592">
        <v>2</v>
      </c>
    </row>
    <row r="5593" spans="1:11" x14ac:dyDescent="0.35">
      <c r="A5593" s="64">
        <v>43623</v>
      </c>
      <c r="B5593">
        <v>35.6</v>
      </c>
      <c r="C5593">
        <v>20.58</v>
      </c>
      <c r="D5593">
        <v>117.5</v>
      </c>
      <c r="E5593">
        <v>57.59</v>
      </c>
      <c r="F5593">
        <v>149.44</v>
      </c>
      <c r="G5593">
        <v>6.09</v>
      </c>
      <c r="H5593">
        <v>90.91</v>
      </c>
      <c r="I5593">
        <v>10.93</v>
      </c>
      <c r="J5593">
        <v>57.61</v>
      </c>
      <c r="K5593">
        <v>2.08</v>
      </c>
    </row>
    <row r="5594" spans="1:11" x14ac:dyDescent="0.35">
      <c r="A5594" s="64">
        <v>43626</v>
      </c>
      <c r="B5594">
        <v>35.47</v>
      </c>
      <c r="C5594">
        <v>20.48</v>
      </c>
      <c r="D5594">
        <v>119.5</v>
      </c>
      <c r="E5594">
        <v>57.59</v>
      </c>
      <c r="F5594">
        <v>148.99</v>
      </c>
      <c r="G5594">
        <v>5.96</v>
      </c>
      <c r="H5594">
        <v>91.51</v>
      </c>
      <c r="I5594">
        <v>10.93</v>
      </c>
      <c r="J5594">
        <v>57.72</v>
      </c>
      <c r="K5594">
        <v>2.04</v>
      </c>
    </row>
    <row r="5595" spans="1:11" x14ac:dyDescent="0.35">
      <c r="A5595" s="64">
        <v>43627</v>
      </c>
      <c r="B5595">
        <v>36.69</v>
      </c>
      <c r="C5595">
        <v>20.61</v>
      </c>
      <c r="D5595">
        <v>118.5</v>
      </c>
      <c r="E5595">
        <v>57.59</v>
      </c>
      <c r="F5595">
        <v>148.61000000000001</v>
      </c>
      <c r="G5595">
        <v>5.9</v>
      </c>
      <c r="H5595">
        <v>91.31</v>
      </c>
      <c r="I5595">
        <v>10.93</v>
      </c>
      <c r="J5595">
        <v>58.24</v>
      </c>
      <c r="K5595">
        <v>2.0099999999999998</v>
      </c>
    </row>
    <row r="5596" spans="1:11" x14ac:dyDescent="0.35">
      <c r="A5596" s="64">
        <v>43628</v>
      </c>
      <c r="B5596">
        <v>35.58</v>
      </c>
      <c r="C5596">
        <v>20.47</v>
      </c>
      <c r="D5596">
        <v>104.5</v>
      </c>
      <c r="E5596">
        <v>57.59</v>
      </c>
      <c r="F5596">
        <v>148.77000000000001</v>
      </c>
      <c r="G5596">
        <v>5.5</v>
      </c>
      <c r="H5596">
        <v>91.87</v>
      </c>
      <c r="I5596">
        <v>10.93</v>
      </c>
      <c r="J5596">
        <v>57.87</v>
      </c>
      <c r="K5596">
        <v>1.8</v>
      </c>
    </row>
    <row r="5597" spans="1:11" x14ac:dyDescent="0.35">
      <c r="A5597" s="64">
        <v>43629</v>
      </c>
      <c r="B5597">
        <v>36.79</v>
      </c>
      <c r="C5597">
        <v>20.59</v>
      </c>
      <c r="D5597">
        <v>114.5</v>
      </c>
      <c r="E5597">
        <v>57.59</v>
      </c>
      <c r="F5597">
        <v>148.84</v>
      </c>
      <c r="G5597">
        <v>5.68</v>
      </c>
      <c r="H5597">
        <v>92.11</v>
      </c>
      <c r="I5597">
        <v>10.93</v>
      </c>
      <c r="J5597">
        <v>57.35</v>
      </c>
      <c r="K5597">
        <v>1.69</v>
      </c>
    </row>
    <row r="5598" spans="1:11" x14ac:dyDescent="0.35">
      <c r="A5598" s="64">
        <v>43630</v>
      </c>
      <c r="B5598">
        <v>35.93</v>
      </c>
      <c r="C5598">
        <v>20.64</v>
      </c>
      <c r="D5598">
        <v>102</v>
      </c>
      <c r="E5598">
        <v>57.59</v>
      </c>
      <c r="F5598">
        <v>150.26</v>
      </c>
      <c r="G5598">
        <v>5.42</v>
      </c>
      <c r="H5598">
        <v>90.66</v>
      </c>
      <c r="I5598">
        <v>10.93</v>
      </c>
      <c r="J5598">
        <v>56.74</v>
      </c>
      <c r="K5598">
        <v>1.58</v>
      </c>
    </row>
    <row r="5599" spans="1:11" x14ac:dyDescent="0.35">
      <c r="A5599" s="64">
        <v>43633</v>
      </c>
      <c r="B5599">
        <v>36.659999999999997</v>
      </c>
      <c r="C5599">
        <v>20.149999999999999</v>
      </c>
      <c r="D5599">
        <v>101</v>
      </c>
      <c r="E5599">
        <v>57.59</v>
      </c>
      <c r="F5599">
        <v>148.38999999999999</v>
      </c>
      <c r="G5599">
        <v>5.58</v>
      </c>
      <c r="H5599">
        <v>90.46</v>
      </c>
      <c r="I5599">
        <v>10.93</v>
      </c>
      <c r="J5599">
        <v>57.45</v>
      </c>
      <c r="K5599">
        <v>1.54</v>
      </c>
    </row>
    <row r="5600" spans="1:11" x14ac:dyDescent="0.35">
      <c r="A5600" s="64">
        <v>43634</v>
      </c>
      <c r="B5600">
        <v>36.93</v>
      </c>
      <c r="C5600">
        <v>20.350000000000001</v>
      </c>
      <c r="D5600">
        <v>112</v>
      </c>
      <c r="E5600">
        <v>57.59</v>
      </c>
      <c r="F5600">
        <v>148.12</v>
      </c>
      <c r="G5600">
        <v>5.93</v>
      </c>
      <c r="H5600">
        <v>92.71</v>
      </c>
      <c r="I5600">
        <v>10.93</v>
      </c>
      <c r="J5600">
        <v>56.58</v>
      </c>
      <c r="K5600">
        <v>1.63</v>
      </c>
    </row>
    <row r="5601" spans="1:11" x14ac:dyDescent="0.35">
      <c r="A5601" s="64">
        <v>43635</v>
      </c>
      <c r="B5601">
        <v>36.51</v>
      </c>
      <c r="C5601">
        <v>20.34</v>
      </c>
      <c r="D5601">
        <v>123.5</v>
      </c>
      <c r="E5601">
        <v>57.59</v>
      </c>
      <c r="F5601">
        <v>149.44999999999999</v>
      </c>
      <c r="G5601">
        <v>5.96</v>
      </c>
      <c r="H5601">
        <v>93.38</v>
      </c>
      <c r="I5601">
        <v>10.93</v>
      </c>
      <c r="J5601">
        <v>57.67</v>
      </c>
      <c r="K5601">
        <v>1.66</v>
      </c>
    </row>
    <row r="5602" spans="1:11" x14ac:dyDescent="0.35">
      <c r="A5602" s="64">
        <v>43636</v>
      </c>
      <c r="B5602">
        <v>38.25</v>
      </c>
      <c r="C5602">
        <v>20.74</v>
      </c>
      <c r="D5602">
        <v>134.5</v>
      </c>
      <c r="E5602">
        <v>57.59</v>
      </c>
      <c r="F5602">
        <v>149.36000000000001</v>
      </c>
      <c r="G5602">
        <v>6.24</v>
      </c>
      <c r="H5602">
        <v>95.94</v>
      </c>
      <c r="I5602">
        <v>10.93</v>
      </c>
      <c r="J5602">
        <v>57.41</v>
      </c>
      <c r="K5602">
        <v>1.71</v>
      </c>
    </row>
    <row r="5603" spans="1:11" x14ac:dyDescent="0.35">
      <c r="A5603" s="64">
        <v>43637</v>
      </c>
      <c r="B5603">
        <v>38.880000000000003</v>
      </c>
      <c r="C5603">
        <v>20.59</v>
      </c>
      <c r="D5603">
        <v>138.5</v>
      </c>
      <c r="E5603">
        <v>57.59</v>
      </c>
      <c r="F5603">
        <v>149.63999999999999</v>
      </c>
      <c r="G5603">
        <v>6.29</v>
      </c>
      <c r="H5603">
        <v>95.19</v>
      </c>
      <c r="I5603">
        <v>10.93</v>
      </c>
      <c r="J5603">
        <v>57.34</v>
      </c>
      <c r="K5603">
        <v>1.7</v>
      </c>
    </row>
    <row r="5604" spans="1:11" x14ac:dyDescent="0.35">
      <c r="A5604" s="64">
        <v>43640</v>
      </c>
      <c r="B5604">
        <v>38.65</v>
      </c>
      <c r="C5604">
        <v>20.46</v>
      </c>
      <c r="D5604">
        <v>129.5</v>
      </c>
      <c r="E5604">
        <v>57.59</v>
      </c>
      <c r="F5604">
        <v>150.08000000000001</v>
      </c>
      <c r="G5604">
        <v>6.17</v>
      </c>
      <c r="H5604">
        <v>95</v>
      </c>
      <c r="I5604">
        <v>10.93</v>
      </c>
      <c r="J5604">
        <v>57.19</v>
      </c>
      <c r="K5604">
        <v>1.65</v>
      </c>
    </row>
    <row r="5605" spans="1:11" x14ac:dyDescent="0.35">
      <c r="A5605" s="64">
        <v>43641</v>
      </c>
      <c r="B5605">
        <v>38.58</v>
      </c>
      <c r="C5605">
        <v>20.010000000000002</v>
      </c>
      <c r="D5605">
        <v>132</v>
      </c>
      <c r="E5605">
        <v>57.59</v>
      </c>
      <c r="F5605">
        <v>150.94</v>
      </c>
      <c r="G5605">
        <v>6.19</v>
      </c>
      <c r="H5605">
        <v>94.41</v>
      </c>
      <c r="I5605">
        <v>10.93</v>
      </c>
      <c r="J5605">
        <v>56.9</v>
      </c>
      <c r="K5605">
        <v>1.64</v>
      </c>
    </row>
    <row r="5606" spans="1:11" x14ac:dyDescent="0.35">
      <c r="A5606" s="64">
        <v>43642</v>
      </c>
      <c r="B5606">
        <v>39.020000000000003</v>
      </c>
      <c r="C5606">
        <v>20.100000000000001</v>
      </c>
      <c r="D5606">
        <v>141.5</v>
      </c>
      <c r="E5606">
        <v>57.59</v>
      </c>
      <c r="F5606">
        <v>147</v>
      </c>
      <c r="G5606">
        <v>6.39</v>
      </c>
      <c r="H5606">
        <v>95.16</v>
      </c>
      <c r="I5606">
        <v>10.93</v>
      </c>
      <c r="J5606">
        <v>55.5</v>
      </c>
      <c r="K5606">
        <v>1.76</v>
      </c>
    </row>
    <row r="5607" spans="1:11" x14ac:dyDescent="0.35">
      <c r="A5607" s="64">
        <v>43643</v>
      </c>
      <c r="B5607">
        <v>39.11</v>
      </c>
      <c r="C5607">
        <v>20.36</v>
      </c>
      <c r="D5607">
        <v>134</v>
      </c>
      <c r="E5607">
        <v>57.59</v>
      </c>
      <c r="F5607">
        <v>147.16</v>
      </c>
      <c r="G5607">
        <v>6.32</v>
      </c>
      <c r="H5607">
        <v>95.16</v>
      </c>
      <c r="I5607">
        <v>10.93</v>
      </c>
      <c r="J5607">
        <v>55.5</v>
      </c>
      <c r="K5607">
        <v>1.79</v>
      </c>
    </row>
    <row r="5608" spans="1:11" x14ac:dyDescent="0.35">
      <c r="A5608" s="64">
        <v>43644</v>
      </c>
      <c r="B5608">
        <v>39.74</v>
      </c>
      <c r="C5608">
        <v>20.46</v>
      </c>
      <c r="D5608">
        <v>145</v>
      </c>
      <c r="E5608">
        <v>57.59</v>
      </c>
      <c r="F5608">
        <v>147.29</v>
      </c>
      <c r="G5608">
        <v>6.41</v>
      </c>
      <c r="H5608">
        <v>95.78</v>
      </c>
      <c r="I5608">
        <v>10.93</v>
      </c>
      <c r="J5608">
        <v>56.5</v>
      </c>
      <c r="K5608">
        <v>1.87</v>
      </c>
    </row>
    <row r="5609" spans="1:11" x14ac:dyDescent="0.35">
      <c r="A5609" s="64">
        <v>43647</v>
      </c>
      <c r="B5609">
        <v>39.32</v>
      </c>
      <c r="C5609">
        <v>20.54</v>
      </c>
      <c r="D5609">
        <v>152</v>
      </c>
      <c r="E5609">
        <v>57.59</v>
      </c>
      <c r="F5609">
        <v>147.84</v>
      </c>
      <c r="G5609">
        <v>6.45</v>
      </c>
      <c r="H5609">
        <v>97.35</v>
      </c>
      <c r="I5609">
        <v>10.93</v>
      </c>
      <c r="J5609">
        <v>56.63</v>
      </c>
      <c r="K5609">
        <v>1.85</v>
      </c>
    </row>
    <row r="5610" spans="1:11" x14ac:dyDescent="0.35">
      <c r="A5610" s="64">
        <v>43648</v>
      </c>
      <c r="B5610">
        <v>39.18</v>
      </c>
      <c r="C5610">
        <v>20.54</v>
      </c>
      <c r="D5610">
        <v>141.5</v>
      </c>
      <c r="E5610">
        <v>57.59</v>
      </c>
      <c r="F5610">
        <v>148.41999999999999</v>
      </c>
      <c r="G5610">
        <v>6.13</v>
      </c>
      <c r="H5610">
        <v>96.09</v>
      </c>
      <c r="I5610">
        <v>10.93</v>
      </c>
      <c r="J5610">
        <v>57.12</v>
      </c>
      <c r="K5610">
        <v>1.74</v>
      </c>
    </row>
    <row r="5611" spans="1:11" x14ac:dyDescent="0.35">
      <c r="A5611" s="64">
        <v>43649</v>
      </c>
      <c r="B5611">
        <v>39.49</v>
      </c>
      <c r="C5611">
        <v>20.82</v>
      </c>
      <c r="D5611">
        <v>133.5</v>
      </c>
      <c r="E5611">
        <v>57.59</v>
      </c>
      <c r="F5611">
        <v>150.25</v>
      </c>
      <c r="G5611">
        <v>6.06</v>
      </c>
      <c r="H5611">
        <v>95.84</v>
      </c>
      <c r="I5611">
        <v>10.93</v>
      </c>
      <c r="J5611">
        <v>57.89</v>
      </c>
      <c r="K5611">
        <v>1.73</v>
      </c>
    </row>
    <row r="5612" spans="1:11" x14ac:dyDescent="0.35">
      <c r="A5612" s="64">
        <v>43650</v>
      </c>
      <c r="B5612">
        <v>39.49</v>
      </c>
      <c r="C5612">
        <v>20.82</v>
      </c>
      <c r="D5612">
        <v>133.5</v>
      </c>
      <c r="E5612">
        <v>57.59</v>
      </c>
      <c r="F5612">
        <v>150.25</v>
      </c>
      <c r="G5612">
        <v>6.06</v>
      </c>
      <c r="H5612">
        <v>95.84</v>
      </c>
      <c r="I5612">
        <v>10.93</v>
      </c>
      <c r="J5612">
        <v>57.89</v>
      </c>
      <c r="K5612">
        <v>1.73</v>
      </c>
    </row>
    <row r="5613" spans="1:11" x14ac:dyDescent="0.35">
      <c r="A5613" s="64">
        <v>43651</v>
      </c>
      <c r="B5613">
        <v>39.57</v>
      </c>
      <c r="C5613">
        <v>20.97</v>
      </c>
      <c r="D5613">
        <v>132.5</v>
      </c>
      <c r="E5613">
        <v>57.59</v>
      </c>
      <c r="F5613">
        <v>149.62</v>
      </c>
      <c r="G5613">
        <v>6.16</v>
      </c>
      <c r="H5613">
        <v>95.39</v>
      </c>
      <c r="I5613">
        <v>10.93</v>
      </c>
      <c r="J5613">
        <v>57.9</v>
      </c>
      <c r="K5613">
        <v>1.78</v>
      </c>
    </row>
    <row r="5614" spans="1:11" x14ac:dyDescent="0.35">
      <c r="A5614" s="64">
        <v>43654</v>
      </c>
      <c r="B5614">
        <v>39.89</v>
      </c>
      <c r="C5614">
        <v>20.59</v>
      </c>
      <c r="D5614">
        <v>125.5</v>
      </c>
      <c r="E5614">
        <v>57.59</v>
      </c>
      <c r="F5614">
        <v>149.43</v>
      </c>
      <c r="G5614">
        <v>6.18</v>
      </c>
      <c r="H5614">
        <v>94.2</v>
      </c>
      <c r="I5614">
        <v>10.93</v>
      </c>
      <c r="J5614">
        <v>57.85</v>
      </c>
      <c r="K5614">
        <v>1.81</v>
      </c>
    </row>
    <row r="5615" spans="1:11" x14ac:dyDescent="0.35">
      <c r="A5615" s="64">
        <v>43655</v>
      </c>
      <c r="B5615">
        <v>40.200000000000003</v>
      </c>
      <c r="C5615">
        <v>20.63</v>
      </c>
      <c r="D5615">
        <v>123.5</v>
      </c>
      <c r="E5615">
        <v>57.59</v>
      </c>
      <c r="F5615">
        <v>149.25</v>
      </c>
      <c r="G5615">
        <v>6.14</v>
      </c>
      <c r="H5615">
        <v>93.99</v>
      </c>
      <c r="I5615">
        <v>10.93</v>
      </c>
      <c r="J5615">
        <v>57.31</v>
      </c>
      <c r="K5615">
        <v>1.79</v>
      </c>
    </row>
    <row r="5616" spans="1:11" x14ac:dyDescent="0.35">
      <c r="A5616" s="64">
        <v>43656</v>
      </c>
      <c r="B5616">
        <v>40.619999999999997</v>
      </c>
      <c r="C5616">
        <v>20.43</v>
      </c>
      <c r="D5616">
        <v>134.5</v>
      </c>
      <c r="E5616">
        <v>57.59</v>
      </c>
      <c r="F5616">
        <v>149.15</v>
      </c>
      <c r="G5616">
        <v>6.47</v>
      </c>
      <c r="H5616">
        <v>93.75</v>
      </c>
      <c r="I5616">
        <v>10.93</v>
      </c>
      <c r="J5616">
        <v>57.04</v>
      </c>
      <c r="K5616">
        <v>1.99</v>
      </c>
    </row>
    <row r="5617" spans="1:11" x14ac:dyDescent="0.35">
      <c r="A5617" s="64">
        <v>43657</v>
      </c>
      <c r="B5617">
        <v>40.97</v>
      </c>
      <c r="C5617">
        <v>19.8</v>
      </c>
      <c r="D5617">
        <v>133</v>
      </c>
      <c r="E5617">
        <v>57.59</v>
      </c>
      <c r="F5617">
        <v>148.80000000000001</v>
      </c>
      <c r="G5617">
        <v>6.27</v>
      </c>
      <c r="H5617">
        <v>92.69</v>
      </c>
      <c r="I5617">
        <v>10.93</v>
      </c>
      <c r="J5617">
        <v>56.96</v>
      </c>
      <c r="K5617">
        <v>1.97</v>
      </c>
    </row>
    <row r="5618" spans="1:11" x14ac:dyDescent="0.35">
      <c r="A5618" s="64">
        <v>43658</v>
      </c>
      <c r="B5618">
        <v>40.81</v>
      </c>
      <c r="C5618">
        <v>20.13</v>
      </c>
      <c r="D5618">
        <v>122.5</v>
      </c>
      <c r="E5618">
        <v>57.59</v>
      </c>
      <c r="F5618">
        <v>149.37</v>
      </c>
      <c r="G5618">
        <v>6.46</v>
      </c>
      <c r="H5618">
        <v>94.44</v>
      </c>
      <c r="I5618">
        <v>10.93</v>
      </c>
      <c r="J5618">
        <v>57.16</v>
      </c>
      <c r="K5618">
        <v>2.0699999999999998</v>
      </c>
    </row>
    <row r="5619" spans="1:11" x14ac:dyDescent="0.35">
      <c r="A5619" s="64">
        <v>43661</v>
      </c>
      <c r="B5619">
        <v>40.47</v>
      </c>
      <c r="C5619">
        <v>20.12</v>
      </c>
      <c r="D5619">
        <v>117.5</v>
      </c>
      <c r="E5619">
        <v>57.59</v>
      </c>
      <c r="F5619">
        <v>151.36000000000001</v>
      </c>
      <c r="G5619">
        <v>6.33</v>
      </c>
      <c r="H5619">
        <v>93.52</v>
      </c>
      <c r="I5619">
        <v>10.93</v>
      </c>
      <c r="J5619">
        <v>57.58</v>
      </c>
      <c r="K5619">
        <v>1.92</v>
      </c>
    </row>
    <row r="5620" spans="1:11" x14ac:dyDescent="0.35">
      <c r="A5620" s="64">
        <v>43662</v>
      </c>
      <c r="B5620">
        <v>40.07</v>
      </c>
      <c r="C5620">
        <v>19.899999999999999</v>
      </c>
      <c r="D5620">
        <v>115</v>
      </c>
      <c r="E5620">
        <v>57.59</v>
      </c>
      <c r="F5620">
        <v>151.44</v>
      </c>
      <c r="G5620">
        <v>6.06</v>
      </c>
      <c r="H5620">
        <v>90.05</v>
      </c>
      <c r="I5620">
        <v>10.93</v>
      </c>
      <c r="J5620">
        <v>57.04</v>
      </c>
      <c r="K5620">
        <v>1.89</v>
      </c>
    </row>
    <row r="5621" spans="1:11" x14ac:dyDescent="0.35">
      <c r="A5621" s="64">
        <v>43663</v>
      </c>
      <c r="B5621">
        <v>38.630000000000003</v>
      </c>
      <c r="C5621">
        <v>19.45</v>
      </c>
      <c r="D5621">
        <v>110</v>
      </c>
      <c r="E5621">
        <v>57.59</v>
      </c>
      <c r="F5621">
        <v>150.44999999999999</v>
      </c>
      <c r="G5621">
        <v>5.82</v>
      </c>
      <c r="H5621">
        <v>88.22</v>
      </c>
      <c r="I5621">
        <v>10.93</v>
      </c>
      <c r="J5621">
        <v>56.35</v>
      </c>
      <c r="K5621">
        <v>1.81</v>
      </c>
    </row>
    <row r="5622" spans="1:11" x14ac:dyDescent="0.35">
      <c r="A5622" s="64">
        <v>43664</v>
      </c>
      <c r="B5622">
        <v>38.78</v>
      </c>
      <c r="C5622">
        <v>19.670000000000002</v>
      </c>
      <c r="D5622">
        <v>113</v>
      </c>
      <c r="E5622">
        <v>57.59</v>
      </c>
      <c r="F5622">
        <v>150.63</v>
      </c>
      <c r="G5622">
        <v>5.63</v>
      </c>
      <c r="H5622">
        <v>88.75</v>
      </c>
      <c r="I5622">
        <v>10.93</v>
      </c>
      <c r="J5622">
        <v>56.65</v>
      </c>
      <c r="K5622">
        <v>1.79</v>
      </c>
    </row>
    <row r="5623" spans="1:11" x14ac:dyDescent="0.35">
      <c r="A5623" s="64">
        <v>43665</v>
      </c>
      <c r="B5623">
        <v>38.71</v>
      </c>
      <c r="C5623">
        <v>19.77</v>
      </c>
      <c r="D5623">
        <v>112.5</v>
      </c>
      <c r="E5623">
        <v>57.59</v>
      </c>
      <c r="F5623">
        <v>148.28</v>
      </c>
      <c r="G5623">
        <v>5.8</v>
      </c>
      <c r="H5623">
        <v>88.71</v>
      </c>
      <c r="I5623">
        <v>10.93</v>
      </c>
      <c r="J5623">
        <v>56.61</v>
      </c>
      <c r="K5623">
        <v>1.91</v>
      </c>
    </row>
    <row r="5624" spans="1:11" x14ac:dyDescent="0.35">
      <c r="A5624" s="64">
        <v>43668</v>
      </c>
      <c r="B5624">
        <v>39.49</v>
      </c>
      <c r="C5624">
        <v>19.52</v>
      </c>
      <c r="D5624">
        <v>118.5</v>
      </c>
      <c r="E5624">
        <v>57.59</v>
      </c>
      <c r="F5624">
        <v>147.79</v>
      </c>
      <c r="G5624">
        <v>5.85</v>
      </c>
      <c r="H5624">
        <v>89.47</v>
      </c>
      <c r="I5624">
        <v>10.93</v>
      </c>
      <c r="J5624">
        <v>57.16</v>
      </c>
      <c r="K5624">
        <v>1.98</v>
      </c>
    </row>
    <row r="5625" spans="1:11" x14ac:dyDescent="0.35">
      <c r="A5625" s="64">
        <v>43669</v>
      </c>
      <c r="B5625">
        <v>39.75</v>
      </c>
      <c r="C5625">
        <v>19.670000000000002</v>
      </c>
      <c r="D5625">
        <v>125</v>
      </c>
      <c r="E5625">
        <v>57.59</v>
      </c>
      <c r="F5625">
        <v>146.74</v>
      </c>
      <c r="G5625">
        <v>5.94</v>
      </c>
      <c r="H5625">
        <v>91.2</v>
      </c>
      <c r="I5625">
        <v>10.93</v>
      </c>
      <c r="J5625">
        <v>57.56</v>
      </c>
      <c r="K5625">
        <v>2.02</v>
      </c>
    </row>
    <row r="5626" spans="1:11" x14ac:dyDescent="0.35">
      <c r="A5626" s="64">
        <v>43670</v>
      </c>
      <c r="B5626">
        <v>40.33</v>
      </c>
      <c r="C5626">
        <v>20.059999999999999</v>
      </c>
      <c r="D5626">
        <v>118.5</v>
      </c>
      <c r="E5626">
        <v>57.59</v>
      </c>
      <c r="F5626">
        <v>151.58000000000001</v>
      </c>
      <c r="G5626">
        <v>5.96</v>
      </c>
      <c r="H5626">
        <v>91.38</v>
      </c>
      <c r="I5626">
        <v>10.93</v>
      </c>
      <c r="J5626">
        <v>56.55</v>
      </c>
      <c r="K5626">
        <v>2.09</v>
      </c>
    </row>
    <row r="5627" spans="1:11" x14ac:dyDescent="0.35">
      <c r="A5627" s="64">
        <v>43671</v>
      </c>
      <c r="B5627">
        <v>39.950000000000003</v>
      </c>
      <c r="C5627">
        <v>19.53</v>
      </c>
      <c r="D5627">
        <v>108.5</v>
      </c>
      <c r="E5627">
        <v>57.59</v>
      </c>
      <c r="F5627">
        <v>151.01</v>
      </c>
      <c r="G5627">
        <v>5.68</v>
      </c>
      <c r="H5627">
        <v>91.95</v>
      </c>
      <c r="I5627">
        <v>10.93</v>
      </c>
      <c r="J5627">
        <v>56.41</v>
      </c>
      <c r="K5627">
        <v>1.94</v>
      </c>
    </row>
    <row r="5628" spans="1:11" x14ac:dyDescent="0.35">
      <c r="A5628" s="64">
        <v>43672</v>
      </c>
      <c r="B5628">
        <v>40.01</v>
      </c>
      <c r="C5628">
        <v>19.61</v>
      </c>
      <c r="D5628">
        <v>110</v>
      </c>
      <c r="E5628">
        <v>57.59</v>
      </c>
      <c r="F5628">
        <v>152.97</v>
      </c>
      <c r="G5628">
        <v>5.59</v>
      </c>
      <c r="H5628">
        <v>93.65</v>
      </c>
      <c r="I5628">
        <v>10.93</v>
      </c>
      <c r="J5628">
        <v>57.33</v>
      </c>
      <c r="K5628">
        <v>1.94</v>
      </c>
    </row>
    <row r="5629" spans="1:11" x14ac:dyDescent="0.35">
      <c r="A5629" s="64">
        <v>43675</v>
      </c>
      <c r="B5629">
        <v>39.21</v>
      </c>
      <c r="C5629">
        <v>19.329999999999998</v>
      </c>
      <c r="D5629">
        <v>105</v>
      </c>
      <c r="E5629">
        <v>57.59</v>
      </c>
      <c r="F5629">
        <v>153.28</v>
      </c>
      <c r="G5629">
        <v>5.37</v>
      </c>
      <c r="H5629">
        <v>94.01</v>
      </c>
      <c r="I5629">
        <v>10.93</v>
      </c>
      <c r="J5629">
        <v>57.3</v>
      </c>
      <c r="K5629">
        <v>1.78</v>
      </c>
    </row>
    <row r="5630" spans="1:11" x14ac:dyDescent="0.35">
      <c r="A5630" s="64">
        <v>43676</v>
      </c>
      <c r="B5630">
        <v>39.549999999999997</v>
      </c>
      <c r="C5630">
        <v>19.37</v>
      </c>
      <c r="D5630">
        <v>136</v>
      </c>
      <c r="E5630">
        <v>57.59</v>
      </c>
      <c r="F5630">
        <v>153.31</v>
      </c>
      <c r="G5630">
        <v>5.98</v>
      </c>
      <c r="H5630">
        <v>93.35</v>
      </c>
      <c r="I5630">
        <v>10.93</v>
      </c>
      <c r="J5630">
        <v>56.35</v>
      </c>
      <c r="K5630">
        <v>2.15</v>
      </c>
    </row>
    <row r="5631" spans="1:11" x14ac:dyDescent="0.35">
      <c r="A5631" s="64">
        <v>43677</v>
      </c>
      <c r="B5631">
        <v>39.97</v>
      </c>
      <c r="C5631">
        <v>19.190000000000001</v>
      </c>
      <c r="D5631">
        <v>148</v>
      </c>
      <c r="E5631">
        <v>57.59</v>
      </c>
      <c r="F5631">
        <v>152.84</v>
      </c>
      <c r="G5631">
        <v>6.08</v>
      </c>
      <c r="H5631">
        <v>92.4</v>
      </c>
      <c r="I5631">
        <v>10.93</v>
      </c>
      <c r="J5631">
        <v>55.28</v>
      </c>
      <c r="K5631">
        <v>2.23</v>
      </c>
    </row>
    <row r="5632" spans="1:11" x14ac:dyDescent="0.35">
      <c r="A5632" s="64">
        <v>43678</v>
      </c>
      <c r="B5632">
        <v>38.51</v>
      </c>
      <c r="C5632">
        <v>18.02</v>
      </c>
      <c r="D5632">
        <v>127</v>
      </c>
      <c r="E5632">
        <v>57.59</v>
      </c>
      <c r="F5632">
        <v>151.16</v>
      </c>
      <c r="G5632">
        <v>5.74</v>
      </c>
      <c r="H5632">
        <v>90.98</v>
      </c>
      <c r="I5632">
        <v>10.93</v>
      </c>
      <c r="J5632">
        <v>55.54</v>
      </c>
      <c r="K5632">
        <v>2.0299999999999998</v>
      </c>
    </row>
    <row r="5633" spans="1:11" x14ac:dyDescent="0.35">
      <c r="A5633" s="64">
        <v>43679</v>
      </c>
      <c r="B5633">
        <v>37.42</v>
      </c>
      <c r="C5633">
        <v>17.84</v>
      </c>
      <c r="D5633">
        <v>131</v>
      </c>
      <c r="E5633">
        <v>57.59</v>
      </c>
      <c r="F5633">
        <v>152.27000000000001</v>
      </c>
      <c r="G5633">
        <v>5.28</v>
      </c>
      <c r="H5633">
        <v>90.31</v>
      </c>
      <c r="I5633">
        <v>10.93</v>
      </c>
      <c r="J5633">
        <v>55.46</v>
      </c>
      <c r="K5633">
        <v>1.85</v>
      </c>
    </row>
    <row r="5634" spans="1:11" x14ac:dyDescent="0.35">
      <c r="A5634" s="64">
        <v>43682</v>
      </c>
      <c r="B5634">
        <v>35.99</v>
      </c>
      <c r="C5634">
        <v>17.170000000000002</v>
      </c>
      <c r="D5634">
        <v>127.5</v>
      </c>
      <c r="E5634">
        <v>57.59</v>
      </c>
      <c r="F5634">
        <v>148.49</v>
      </c>
      <c r="G5634">
        <v>4.95</v>
      </c>
      <c r="H5634">
        <v>87.68</v>
      </c>
      <c r="I5634">
        <v>10.93</v>
      </c>
      <c r="J5634">
        <v>54.33</v>
      </c>
      <c r="K5634">
        <v>1.79</v>
      </c>
    </row>
    <row r="5635" spans="1:11" x14ac:dyDescent="0.35">
      <c r="A5635" s="64">
        <v>43683</v>
      </c>
      <c r="B5635">
        <v>35.46</v>
      </c>
      <c r="C5635">
        <v>17.23</v>
      </c>
      <c r="D5635">
        <v>125.5</v>
      </c>
      <c r="E5635">
        <v>57.59</v>
      </c>
      <c r="F5635">
        <v>152.09</v>
      </c>
      <c r="G5635">
        <v>4.84</v>
      </c>
      <c r="H5635">
        <v>88.61</v>
      </c>
      <c r="I5635">
        <v>10.93</v>
      </c>
      <c r="J5635">
        <v>54.82</v>
      </c>
      <c r="K5635">
        <v>1.79</v>
      </c>
    </row>
    <row r="5636" spans="1:11" x14ac:dyDescent="0.35">
      <c r="A5636" s="64">
        <v>43684</v>
      </c>
      <c r="B5636">
        <v>34.74</v>
      </c>
      <c r="C5636">
        <v>16.850000000000001</v>
      </c>
      <c r="D5636">
        <v>121.5</v>
      </c>
      <c r="E5636">
        <v>57.59</v>
      </c>
      <c r="F5636">
        <v>154.15</v>
      </c>
      <c r="G5636">
        <v>4.6500000000000004</v>
      </c>
      <c r="H5636">
        <v>88.89</v>
      </c>
      <c r="I5636">
        <v>10.93</v>
      </c>
      <c r="J5636">
        <v>55.43</v>
      </c>
      <c r="K5636">
        <v>1.57</v>
      </c>
    </row>
    <row r="5637" spans="1:11" x14ac:dyDescent="0.35">
      <c r="A5637" s="64">
        <v>43685</v>
      </c>
      <c r="B5637">
        <v>35.21</v>
      </c>
      <c r="C5637">
        <v>17.07</v>
      </c>
      <c r="D5637">
        <v>116.5</v>
      </c>
      <c r="E5637">
        <v>57.59</v>
      </c>
      <c r="F5637">
        <v>157.78</v>
      </c>
      <c r="G5637">
        <v>4.58</v>
      </c>
      <c r="H5637">
        <v>90.22</v>
      </c>
      <c r="I5637">
        <v>10.93</v>
      </c>
      <c r="J5637">
        <v>55.84</v>
      </c>
      <c r="K5637">
        <v>1.65</v>
      </c>
    </row>
    <row r="5638" spans="1:11" x14ac:dyDescent="0.35">
      <c r="A5638" s="64">
        <v>43686</v>
      </c>
      <c r="B5638">
        <v>34.53</v>
      </c>
      <c r="C5638">
        <v>16.37</v>
      </c>
      <c r="D5638">
        <v>113.5</v>
      </c>
      <c r="E5638">
        <v>57.59</v>
      </c>
      <c r="F5638">
        <v>159.62</v>
      </c>
      <c r="G5638">
        <v>4.33</v>
      </c>
      <c r="H5638">
        <v>89.77</v>
      </c>
      <c r="I5638">
        <v>10.93</v>
      </c>
      <c r="J5638">
        <v>55.57</v>
      </c>
      <c r="K5638">
        <v>1.51</v>
      </c>
    </row>
    <row r="5639" spans="1:11" x14ac:dyDescent="0.35">
      <c r="A5639" s="64">
        <v>43689</v>
      </c>
      <c r="B5639">
        <v>34.270000000000003</v>
      </c>
      <c r="C5639">
        <v>16.059999999999999</v>
      </c>
      <c r="D5639">
        <v>109</v>
      </c>
      <c r="E5639">
        <v>57.59</v>
      </c>
      <c r="F5639">
        <v>157.04</v>
      </c>
      <c r="G5639">
        <v>4.34</v>
      </c>
      <c r="H5639">
        <v>88.17</v>
      </c>
      <c r="I5639">
        <v>10.93</v>
      </c>
      <c r="J5639">
        <v>55.17</v>
      </c>
      <c r="K5639">
        <v>1.46</v>
      </c>
    </row>
    <row r="5640" spans="1:11" x14ac:dyDescent="0.35">
      <c r="A5640" s="64">
        <v>43690</v>
      </c>
      <c r="B5640">
        <v>34.630000000000003</v>
      </c>
      <c r="C5640">
        <v>16.16</v>
      </c>
      <c r="D5640">
        <v>101</v>
      </c>
      <c r="E5640">
        <v>57.59</v>
      </c>
      <c r="F5640">
        <v>158.83000000000001</v>
      </c>
      <c r="G5640">
        <v>4.3</v>
      </c>
      <c r="H5640">
        <v>89.78</v>
      </c>
      <c r="I5640">
        <v>10.93</v>
      </c>
      <c r="J5640">
        <v>54.36</v>
      </c>
      <c r="K5640">
        <v>1.41</v>
      </c>
    </row>
    <row r="5641" spans="1:11" x14ac:dyDescent="0.35">
      <c r="A5641" s="64">
        <v>43691</v>
      </c>
      <c r="B5641">
        <v>32.340000000000003</v>
      </c>
      <c r="C5641">
        <v>15.32</v>
      </c>
      <c r="D5641">
        <v>93.5</v>
      </c>
      <c r="E5641">
        <v>57.59</v>
      </c>
      <c r="F5641">
        <v>152.69</v>
      </c>
      <c r="G5641">
        <v>3.9</v>
      </c>
      <c r="H5641">
        <v>87.99</v>
      </c>
      <c r="I5641">
        <v>10.93</v>
      </c>
      <c r="J5641">
        <v>53.67</v>
      </c>
      <c r="K5641">
        <v>1.21</v>
      </c>
    </row>
    <row r="5642" spans="1:11" x14ac:dyDescent="0.35">
      <c r="A5642" s="64">
        <v>43692</v>
      </c>
      <c r="B5642">
        <v>31.65</v>
      </c>
      <c r="C5642">
        <v>15.2</v>
      </c>
      <c r="D5642">
        <v>89</v>
      </c>
      <c r="E5642">
        <v>57.59</v>
      </c>
      <c r="F5642">
        <v>153.93</v>
      </c>
      <c r="G5642">
        <v>3.86</v>
      </c>
      <c r="H5642">
        <v>87.29</v>
      </c>
      <c r="I5642">
        <v>10.93</v>
      </c>
      <c r="J5642">
        <v>54.15</v>
      </c>
      <c r="K5642">
        <v>1.02</v>
      </c>
    </row>
    <row r="5643" spans="1:11" x14ac:dyDescent="0.35">
      <c r="A5643" s="64">
        <v>43693</v>
      </c>
      <c r="B5643">
        <v>32.72</v>
      </c>
      <c r="C5643">
        <v>15.65</v>
      </c>
      <c r="D5643">
        <v>97.5</v>
      </c>
      <c r="E5643">
        <v>57.59</v>
      </c>
      <c r="F5643">
        <v>155.4</v>
      </c>
      <c r="G5643">
        <v>4.2</v>
      </c>
      <c r="H5643">
        <v>89.99</v>
      </c>
      <c r="I5643">
        <v>10.93</v>
      </c>
      <c r="J5643">
        <v>55.1</v>
      </c>
      <c r="K5643">
        <v>1.22</v>
      </c>
    </row>
    <row r="5644" spans="1:11" x14ac:dyDescent="0.35">
      <c r="A5644" s="64">
        <v>43696</v>
      </c>
      <c r="B5644">
        <v>34.1</v>
      </c>
      <c r="C5644">
        <v>15.71</v>
      </c>
      <c r="D5644">
        <v>107</v>
      </c>
      <c r="E5644">
        <v>57.59</v>
      </c>
      <c r="F5644">
        <v>155.74</v>
      </c>
      <c r="G5644">
        <v>4.6100000000000003</v>
      </c>
      <c r="H5644">
        <v>90.91</v>
      </c>
      <c r="I5644">
        <v>10.93</v>
      </c>
      <c r="J5644">
        <v>55.11</v>
      </c>
      <c r="K5644">
        <v>1.32</v>
      </c>
    </row>
    <row r="5645" spans="1:11" x14ac:dyDescent="0.35">
      <c r="A5645" s="64">
        <v>43697</v>
      </c>
      <c r="B5645">
        <v>33.9</v>
      </c>
      <c r="C5645">
        <v>15.45</v>
      </c>
      <c r="D5645">
        <v>102.5</v>
      </c>
      <c r="E5645">
        <v>57.59</v>
      </c>
      <c r="F5645">
        <v>154.68</v>
      </c>
      <c r="G5645">
        <v>4.59</v>
      </c>
      <c r="H5645">
        <v>90.1</v>
      </c>
      <c r="I5645">
        <v>10.93</v>
      </c>
      <c r="J5645">
        <v>54.27</v>
      </c>
      <c r="K5645">
        <v>1.36</v>
      </c>
    </row>
    <row r="5646" spans="1:11" x14ac:dyDescent="0.35">
      <c r="A5646" s="64">
        <v>43698</v>
      </c>
      <c r="B5646">
        <v>33.69</v>
      </c>
      <c r="C5646">
        <v>15.57</v>
      </c>
      <c r="D5646">
        <v>98</v>
      </c>
      <c r="E5646">
        <v>57.59</v>
      </c>
      <c r="F5646">
        <v>154.94999999999999</v>
      </c>
      <c r="G5646">
        <v>4.58</v>
      </c>
      <c r="H5646">
        <v>90.85</v>
      </c>
      <c r="I5646">
        <v>10.93</v>
      </c>
      <c r="J5646">
        <v>55.06</v>
      </c>
      <c r="K5646">
        <v>1.35</v>
      </c>
    </row>
    <row r="5647" spans="1:11" x14ac:dyDescent="0.35">
      <c r="A5647" s="64">
        <v>43699</v>
      </c>
      <c r="B5647">
        <v>33.71</v>
      </c>
      <c r="C5647">
        <v>15.9</v>
      </c>
      <c r="D5647">
        <v>94.5</v>
      </c>
      <c r="E5647">
        <v>57.59</v>
      </c>
      <c r="F5647">
        <v>155.22</v>
      </c>
      <c r="G5647">
        <v>4.54</v>
      </c>
      <c r="H5647">
        <v>90.73</v>
      </c>
      <c r="I5647">
        <v>10.93</v>
      </c>
      <c r="J5647">
        <v>54.82</v>
      </c>
      <c r="K5647">
        <v>1.38</v>
      </c>
    </row>
    <row r="5648" spans="1:11" x14ac:dyDescent="0.35">
      <c r="A5648" s="64">
        <v>43700</v>
      </c>
      <c r="B5648">
        <v>32.03</v>
      </c>
      <c r="C5648">
        <v>15.62</v>
      </c>
      <c r="D5648">
        <v>85.5</v>
      </c>
      <c r="E5648">
        <v>57.59</v>
      </c>
      <c r="F5648">
        <v>153.22</v>
      </c>
      <c r="G5648">
        <v>4.25</v>
      </c>
      <c r="H5648">
        <v>89.29</v>
      </c>
      <c r="I5648">
        <v>10.93</v>
      </c>
      <c r="J5648">
        <v>54.19</v>
      </c>
      <c r="K5648">
        <v>1.29</v>
      </c>
    </row>
    <row r="5649" spans="1:11" x14ac:dyDescent="0.35">
      <c r="A5649" s="64">
        <v>43703</v>
      </c>
      <c r="B5649">
        <v>31.59</v>
      </c>
      <c r="C5649">
        <v>15.68</v>
      </c>
      <c r="D5649">
        <v>82.5</v>
      </c>
      <c r="E5649">
        <v>57.59</v>
      </c>
      <c r="F5649">
        <v>155.21</v>
      </c>
      <c r="G5649">
        <v>4.2699999999999996</v>
      </c>
      <c r="H5649">
        <v>88.95</v>
      </c>
      <c r="I5649">
        <v>10.93</v>
      </c>
      <c r="J5649">
        <v>54.78</v>
      </c>
      <c r="K5649">
        <v>1.31</v>
      </c>
    </row>
    <row r="5650" spans="1:11" x14ac:dyDescent="0.35">
      <c r="A5650" s="64">
        <v>43704</v>
      </c>
      <c r="B5650">
        <v>31.25</v>
      </c>
      <c r="C5650">
        <v>15.31</v>
      </c>
      <c r="D5650">
        <v>82.5</v>
      </c>
      <c r="E5650">
        <v>57.59</v>
      </c>
      <c r="F5650">
        <v>155.53</v>
      </c>
      <c r="G5650">
        <v>4.2300000000000004</v>
      </c>
      <c r="H5650">
        <v>89.66</v>
      </c>
      <c r="I5650">
        <v>10.93</v>
      </c>
      <c r="J5650">
        <v>55.49</v>
      </c>
      <c r="K5650">
        <v>1.29</v>
      </c>
    </row>
    <row r="5651" spans="1:11" x14ac:dyDescent="0.35">
      <c r="A5651" s="64">
        <v>43705</v>
      </c>
      <c r="B5651">
        <v>31.62</v>
      </c>
      <c r="C5651">
        <v>15.43</v>
      </c>
      <c r="D5651">
        <v>88.5</v>
      </c>
      <c r="E5651">
        <v>57.59</v>
      </c>
      <c r="F5651">
        <v>157</v>
      </c>
      <c r="G5651">
        <v>4.4000000000000004</v>
      </c>
      <c r="H5651">
        <v>89.18</v>
      </c>
      <c r="I5651">
        <v>10.93</v>
      </c>
      <c r="J5651">
        <v>55.72</v>
      </c>
      <c r="K5651">
        <v>1.41</v>
      </c>
    </row>
    <row r="5652" spans="1:11" x14ac:dyDescent="0.35">
      <c r="A5652" s="64">
        <v>43706</v>
      </c>
      <c r="B5652">
        <v>32.26</v>
      </c>
      <c r="C5652">
        <v>15.62</v>
      </c>
      <c r="D5652">
        <v>92</v>
      </c>
      <c r="E5652">
        <v>57.59</v>
      </c>
      <c r="F5652">
        <v>157.37</v>
      </c>
      <c r="G5652">
        <v>4.58</v>
      </c>
      <c r="H5652">
        <v>91.83</v>
      </c>
      <c r="I5652">
        <v>10.93</v>
      </c>
      <c r="J5652">
        <v>56.04</v>
      </c>
      <c r="K5652">
        <v>1.47</v>
      </c>
    </row>
    <row r="5653" spans="1:11" x14ac:dyDescent="0.35">
      <c r="A5653" s="64">
        <v>43707</v>
      </c>
      <c r="B5653">
        <v>32.43</v>
      </c>
      <c r="C5653">
        <v>15.7</v>
      </c>
      <c r="D5653">
        <v>84</v>
      </c>
      <c r="E5653">
        <v>57.59</v>
      </c>
      <c r="F5653">
        <v>156.28</v>
      </c>
      <c r="G5653">
        <v>4.55</v>
      </c>
      <c r="H5653">
        <v>91.22</v>
      </c>
      <c r="I5653">
        <v>10.93</v>
      </c>
      <c r="J5653">
        <v>56.34</v>
      </c>
      <c r="K5653">
        <v>1.6</v>
      </c>
    </row>
    <row r="5654" spans="1:11" x14ac:dyDescent="0.35">
      <c r="A5654" s="64">
        <v>43710</v>
      </c>
      <c r="B5654">
        <v>32.43</v>
      </c>
      <c r="C5654">
        <v>15.7</v>
      </c>
      <c r="D5654">
        <v>84</v>
      </c>
      <c r="E5654">
        <v>57.59</v>
      </c>
      <c r="F5654">
        <v>156.28</v>
      </c>
      <c r="G5654">
        <v>4.55</v>
      </c>
      <c r="H5654">
        <v>91.22</v>
      </c>
      <c r="I5654">
        <v>10.93</v>
      </c>
      <c r="J5654">
        <v>56.34</v>
      </c>
      <c r="K5654">
        <v>1.6</v>
      </c>
    </row>
    <row r="5655" spans="1:11" x14ac:dyDescent="0.35">
      <c r="A5655" s="64">
        <v>43711</v>
      </c>
      <c r="B5655">
        <v>31.72</v>
      </c>
      <c r="C5655">
        <v>15.53</v>
      </c>
      <c r="D5655">
        <v>83.5</v>
      </c>
      <c r="E5655">
        <v>57.59</v>
      </c>
      <c r="F5655">
        <v>158.56</v>
      </c>
      <c r="G5655">
        <v>4.4800000000000004</v>
      </c>
      <c r="H5655">
        <v>89.05</v>
      </c>
      <c r="I5655">
        <v>10.93</v>
      </c>
      <c r="J5655">
        <v>55.73</v>
      </c>
      <c r="K5655">
        <v>1.55</v>
      </c>
    </row>
    <row r="5656" spans="1:11" x14ac:dyDescent="0.35">
      <c r="A5656" s="64">
        <v>43712</v>
      </c>
      <c r="B5656">
        <v>32.979999999999997</v>
      </c>
      <c r="C5656">
        <v>15.6</v>
      </c>
      <c r="D5656">
        <v>91</v>
      </c>
      <c r="E5656">
        <v>57.59</v>
      </c>
      <c r="F5656">
        <v>159.85</v>
      </c>
      <c r="G5656">
        <v>4.6900000000000004</v>
      </c>
      <c r="H5656">
        <v>90.94</v>
      </c>
      <c r="I5656">
        <v>10.93</v>
      </c>
      <c r="J5656">
        <v>56.26</v>
      </c>
      <c r="K5656">
        <v>1.65</v>
      </c>
    </row>
    <row r="5657" spans="1:11" x14ac:dyDescent="0.35">
      <c r="A5657" s="64">
        <v>43713</v>
      </c>
      <c r="B5657">
        <v>34.06</v>
      </c>
      <c r="C5657">
        <v>16.05</v>
      </c>
      <c r="D5657">
        <v>98.5</v>
      </c>
      <c r="E5657">
        <v>57.59</v>
      </c>
      <c r="F5657">
        <v>160.63</v>
      </c>
      <c r="G5657">
        <v>4.95</v>
      </c>
      <c r="H5657">
        <v>94.51</v>
      </c>
      <c r="I5657">
        <v>10.93</v>
      </c>
      <c r="J5657">
        <v>55.72</v>
      </c>
      <c r="K5657">
        <v>1.89</v>
      </c>
    </row>
    <row r="5658" spans="1:11" x14ac:dyDescent="0.35">
      <c r="A5658" s="64">
        <v>43714</v>
      </c>
      <c r="B5658">
        <v>34.200000000000003</v>
      </c>
      <c r="C5658">
        <v>15.98</v>
      </c>
      <c r="D5658">
        <v>101</v>
      </c>
      <c r="E5658">
        <v>57.59</v>
      </c>
      <c r="F5658">
        <v>161.03</v>
      </c>
      <c r="G5658">
        <v>5.04</v>
      </c>
      <c r="H5658">
        <v>94.85</v>
      </c>
      <c r="I5658">
        <v>10.93</v>
      </c>
      <c r="J5658">
        <v>55.66</v>
      </c>
      <c r="K5658">
        <v>1.75</v>
      </c>
    </row>
    <row r="5659" spans="1:11" x14ac:dyDescent="0.35">
      <c r="A5659" s="64">
        <v>43717</v>
      </c>
      <c r="B5659">
        <v>36.229999999999997</v>
      </c>
      <c r="C5659">
        <v>16.41</v>
      </c>
      <c r="D5659">
        <v>111</v>
      </c>
      <c r="E5659">
        <v>57.59</v>
      </c>
      <c r="F5659">
        <v>160.26</v>
      </c>
      <c r="G5659">
        <v>5.48</v>
      </c>
      <c r="H5659">
        <v>95.09</v>
      </c>
      <c r="I5659">
        <v>10.93</v>
      </c>
      <c r="J5659">
        <v>55.03</v>
      </c>
      <c r="K5659">
        <v>1.98</v>
      </c>
    </row>
    <row r="5660" spans="1:11" x14ac:dyDescent="0.35">
      <c r="A5660" s="64">
        <v>43718</v>
      </c>
      <c r="B5660">
        <v>37.46</v>
      </c>
      <c r="C5660">
        <v>17.04</v>
      </c>
      <c r="D5660">
        <v>118</v>
      </c>
      <c r="E5660">
        <v>57.59</v>
      </c>
      <c r="F5660">
        <v>159.32</v>
      </c>
      <c r="G5660">
        <v>5.49</v>
      </c>
      <c r="H5660">
        <v>95.76</v>
      </c>
      <c r="I5660">
        <v>10.93</v>
      </c>
      <c r="J5660">
        <v>54.85</v>
      </c>
      <c r="K5660">
        <v>1.96</v>
      </c>
    </row>
    <row r="5661" spans="1:11" x14ac:dyDescent="0.35">
      <c r="A5661" s="64">
        <v>43719</v>
      </c>
      <c r="B5661">
        <v>37.32</v>
      </c>
      <c r="C5661">
        <v>17.57</v>
      </c>
      <c r="D5661">
        <v>121</v>
      </c>
      <c r="E5661">
        <v>57.59</v>
      </c>
      <c r="F5661">
        <v>159.74</v>
      </c>
      <c r="G5661">
        <v>5.8</v>
      </c>
      <c r="H5661">
        <v>95.99</v>
      </c>
      <c r="I5661">
        <v>10.93</v>
      </c>
      <c r="J5661">
        <v>55.58</v>
      </c>
      <c r="K5661">
        <v>2.0299999999999998</v>
      </c>
    </row>
    <row r="5662" spans="1:11" x14ac:dyDescent="0.35">
      <c r="A5662" s="64">
        <v>43720</v>
      </c>
      <c r="B5662">
        <v>36.9</v>
      </c>
      <c r="C5662">
        <v>17.260000000000002</v>
      </c>
      <c r="D5662">
        <v>110.5</v>
      </c>
      <c r="E5662">
        <v>57.59</v>
      </c>
      <c r="F5662">
        <v>160.1</v>
      </c>
      <c r="G5662">
        <v>5.65</v>
      </c>
      <c r="H5662">
        <v>97</v>
      </c>
      <c r="I5662">
        <v>10.93</v>
      </c>
      <c r="J5662">
        <v>56.08</v>
      </c>
      <c r="K5662">
        <v>1.96</v>
      </c>
    </row>
    <row r="5663" spans="1:11" x14ac:dyDescent="0.35">
      <c r="A5663" s="64">
        <v>43721</v>
      </c>
      <c r="B5663">
        <v>37.33</v>
      </c>
      <c r="C5663">
        <v>17.399999999999999</v>
      </c>
      <c r="D5663">
        <v>115</v>
      </c>
      <c r="E5663">
        <v>57.59</v>
      </c>
      <c r="F5663">
        <v>158.97</v>
      </c>
      <c r="G5663">
        <v>5.73</v>
      </c>
      <c r="H5663">
        <v>96.69</v>
      </c>
      <c r="I5663">
        <v>10.93</v>
      </c>
      <c r="J5663">
        <v>55.78</v>
      </c>
      <c r="K5663">
        <v>1.89</v>
      </c>
    </row>
    <row r="5664" spans="1:11" x14ac:dyDescent="0.35">
      <c r="A5664" s="64">
        <v>43724</v>
      </c>
      <c r="B5664">
        <v>39.31</v>
      </c>
      <c r="C5664">
        <v>17.23</v>
      </c>
      <c r="D5664">
        <v>136</v>
      </c>
      <c r="E5664">
        <v>57.59</v>
      </c>
      <c r="F5664">
        <v>158.55000000000001</v>
      </c>
      <c r="G5664">
        <v>6.51</v>
      </c>
      <c r="H5664">
        <v>95.1</v>
      </c>
      <c r="I5664">
        <v>10.93</v>
      </c>
      <c r="J5664">
        <v>55</v>
      </c>
      <c r="K5664">
        <v>1.87</v>
      </c>
    </row>
    <row r="5665" spans="1:11" x14ac:dyDescent="0.35">
      <c r="A5665" s="64">
        <v>43725</v>
      </c>
      <c r="B5665">
        <v>38.17</v>
      </c>
      <c r="C5665">
        <v>17.04</v>
      </c>
      <c r="D5665">
        <v>127.5</v>
      </c>
      <c r="E5665">
        <v>57.59</v>
      </c>
      <c r="F5665">
        <v>159.72</v>
      </c>
      <c r="G5665">
        <v>6.02</v>
      </c>
      <c r="H5665">
        <v>94.55</v>
      </c>
      <c r="I5665">
        <v>10.93</v>
      </c>
      <c r="J5665">
        <v>55.68</v>
      </c>
      <c r="K5665">
        <v>1.82</v>
      </c>
    </row>
    <row r="5666" spans="1:11" x14ac:dyDescent="0.35">
      <c r="A5666" s="64">
        <v>43726</v>
      </c>
      <c r="B5666">
        <v>38.03</v>
      </c>
      <c r="C5666">
        <v>16.940000000000001</v>
      </c>
      <c r="D5666">
        <v>124</v>
      </c>
      <c r="E5666">
        <v>57.59</v>
      </c>
      <c r="F5666">
        <v>159.49</v>
      </c>
      <c r="G5666">
        <v>5.92</v>
      </c>
      <c r="H5666">
        <v>94.73</v>
      </c>
      <c r="I5666">
        <v>10.93</v>
      </c>
      <c r="J5666">
        <v>55.7</v>
      </c>
      <c r="K5666">
        <v>1.8</v>
      </c>
    </row>
    <row r="5667" spans="1:11" x14ac:dyDescent="0.35">
      <c r="A5667" s="64">
        <v>43727</v>
      </c>
      <c r="B5667">
        <v>37.76</v>
      </c>
      <c r="C5667">
        <v>17.05</v>
      </c>
      <c r="D5667">
        <v>118.5</v>
      </c>
      <c r="E5667">
        <v>57.59</v>
      </c>
      <c r="F5667">
        <v>158.5</v>
      </c>
      <c r="G5667">
        <v>5.85</v>
      </c>
      <c r="H5667">
        <v>94.38</v>
      </c>
      <c r="I5667">
        <v>10.93</v>
      </c>
      <c r="J5667">
        <v>56.09</v>
      </c>
      <c r="K5667">
        <v>1.86</v>
      </c>
    </row>
    <row r="5668" spans="1:11" x14ac:dyDescent="0.35">
      <c r="A5668" s="64">
        <v>43728</v>
      </c>
      <c r="B5668">
        <v>37.299999999999997</v>
      </c>
      <c r="C5668">
        <v>16.87</v>
      </c>
      <c r="D5668">
        <v>119</v>
      </c>
      <c r="E5668">
        <v>57.59</v>
      </c>
      <c r="F5668">
        <v>157.68</v>
      </c>
      <c r="G5668">
        <v>5.82</v>
      </c>
      <c r="H5668">
        <v>93.18</v>
      </c>
      <c r="I5668">
        <v>10.93</v>
      </c>
      <c r="J5668">
        <v>56.1</v>
      </c>
      <c r="K5668">
        <v>1.87</v>
      </c>
    </row>
    <row r="5669" spans="1:11" x14ac:dyDescent="0.35">
      <c r="A5669" s="64">
        <v>43731</v>
      </c>
      <c r="B5669">
        <v>37.33</v>
      </c>
      <c r="C5669">
        <v>17</v>
      </c>
      <c r="D5669">
        <v>116.5</v>
      </c>
      <c r="E5669">
        <v>57.59</v>
      </c>
      <c r="F5669">
        <v>157.71</v>
      </c>
      <c r="G5669">
        <v>5.83</v>
      </c>
      <c r="H5669">
        <v>91.57</v>
      </c>
      <c r="I5669">
        <v>10.93</v>
      </c>
      <c r="J5669">
        <v>55.93</v>
      </c>
      <c r="K5669">
        <v>1.89</v>
      </c>
    </row>
    <row r="5670" spans="1:11" x14ac:dyDescent="0.35">
      <c r="A5670" s="64">
        <v>43732</v>
      </c>
      <c r="B5670">
        <v>35.56</v>
      </c>
      <c r="C5670">
        <v>16.71</v>
      </c>
      <c r="D5670">
        <v>108.5</v>
      </c>
      <c r="E5670">
        <v>57.59</v>
      </c>
      <c r="F5670">
        <v>158.84</v>
      </c>
      <c r="G5670">
        <v>5.41</v>
      </c>
      <c r="H5670">
        <v>91.38</v>
      </c>
      <c r="I5670">
        <v>10.93</v>
      </c>
      <c r="J5670">
        <v>55.26</v>
      </c>
      <c r="K5670">
        <v>1.63</v>
      </c>
    </row>
    <row r="5671" spans="1:11" x14ac:dyDescent="0.35">
      <c r="A5671" s="64">
        <v>43733</v>
      </c>
      <c r="B5671">
        <v>35.24</v>
      </c>
      <c r="C5671">
        <v>16.95</v>
      </c>
      <c r="D5671">
        <v>104.5</v>
      </c>
      <c r="E5671">
        <v>57.59</v>
      </c>
      <c r="F5671">
        <v>158.79</v>
      </c>
      <c r="G5671">
        <v>5.1100000000000003</v>
      </c>
      <c r="H5671">
        <v>92.66</v>
      </c>
      <c r="I5671">
        <v>10.93</v>
      </c>
      <c r="J5671">
        <v>55.26</v>
      </c>
      <c r="K5671">
        <v>1.51</v>
      </c>
    </row>
    <row r="5672" spans="1:11" x14ac:dyDescent="0.35">
      <c r="A5672" s="64">
        <v>43734</v>
      </c>
      <c r="B5672">
        <v>34.54</v>
      </c>
      <c r="C5672">
        <v>16.86</v>
      </c>
      <c r="D5672">
        <v>98</v>
      </c>
      <c r="E5672">
        <v>57.59</v>
      </c>
      <c r="F5672">
        <v>160.46</v>
      </c>
      <c r="G5672">
        <v>4.7300000000000004</v>
      </c>
      <c r="H5672">
        <v>93.09</v>
      </c>
      <c r="I5672">
        <v>10.93</v>
      </c>
      <c r="J5672">
        <v>55.69</v>
      </c>
      <c r="K5672">
        <v>1.37</v>
      </c>
    </row>
    <row r="5673" spans="1:11" x14ac:dyDescent="0.35">
      <c r="A5673" s="64">
        <v>43735</v>
      </c>
      <c r="B5673">
        <v>34.33</v>
      </c>
      <c r="C5673">
        <v>17.02</v>
      </c>
      <c r="D5673">
        <v>96.5</v>
      </c>
      <c r="E5673">
        <v>57.59</v>
      </c>
      <c r="F5673">
        <v>160.51</v>
      </c>
      <c r="G5673">
        <v>4.53</v>
      </c>
      <c r="H5673">
        <v>92.71</v>
      </c>
      <c r="I5673">
        <v>10.93</v>
      </c>
      <c r="J5673">
        <v>55.04</v>
      </c>
      <c r="K5673">
        <v>1.32</v>
      </c>
    </row>
    <row r="5674" spans="1:11" x14ac:dyDescent="0.35">
      <c r="A5674" s="64">
        <v>43738</v>
      </c>
      <c r="B5674">
        <v>34.17</v>
      </c>
      <c r="C5674">
        <v>16.940000000000001</v>
      </c>
      <c r="D5674">
        <v>93.5</v>
      </c>
      <c r="E5674">
        <v>57.59</v>
      </c>
      <c r="F5674">
        <v>161.44</v>
      </c>
      <c r="G5674">
        <v>4.47</v>
      </c>
      <c r="H5674">
        <v>93.18</v>
      </c>
      <c r="I5674">
        <v>10.93</v>
      </c>
      <c r="J5674">
        <v>55.45</v>
      </c>
      <c r="K5674">
        <v>1.27</v>
      </c>
    </row>
    <row r="5675" spans="1:11" x14ac:dyDescent="0.35">
      <c r="A5675" s="64">
        <v>43739</v>
      </c>
      <c r="B5675">
        <v>32.700000000000003</v>
      </c>
      <c r="C5675">
        <v>16.260000000000002</v>
      </c>
      <c r="D5675">
        <v>85</v>
      </c>
      <c r="E5675">
        <v>57.59</v>
      </c>
      <c r="F5675">
        <v>158.63</v>
      </c>
      <c r="G5675">
        <v>4.28</v>
      </c>
      <c r="H5675">
        <v>91.53</v>
      </c>
      <c r="I5675">
        <v>10.93</v>
      </c>
      <c r="J5675">
        <v>55.87</v>
      </c>
      <c r="K5675">
        <v>1.19</v>
      </c>
    </row>
    <row r="5676" spans="1:11" x14ac:dyDescent="0.35">
      <c r="A5676" s="64">
        <v>43740</v>
      </c>
      <c r="B5676">
        <v>31.76</v>
      </c>
      <c r="C5676">
        <v>15.71</v>
      </c>
      <c r="D5676">
        <v>80</v>
      </c>
      <c r="E5676">
        <v>57.59</v>
      </c>
      <c r="F5676">
        <v>156.81</v>
      </c>
      <c r="G5676">
        <v>4.1500000000000004</v>
      </c>
      <c r="H5676">
        <v>89.01</v>
      </c>
      <c r="I5676">
        <v>10.93</v>
      </c>
      <c r="J5676">
        <v>55.1</v>
      </c>
      <c r="K5676">
        <v>1.1599999999999999</v>
      </c>
    </row>
    <row r="5677" spans="1:11" x14ac:dyDescent="0.35">
      <c r="A5677" s="64">
        <v>43741</v>
      </c>
      <c r="B5677">
        <v>32.049999999999997</v>
      </c>
      <c r="C5677">
        <v>15.77</v>
      </c>
      <c r="D5677">
        <v>81</v>
      </c>
      <c r="E5677">
        <v>57.59</v>
      </c>
      <c r="F5677">
        <v>156.44999999999999</v>
      </c>
      <c r="G5677">
        <v>4.24</v>
      </c>
      <c r="H5677">
        <v>89.36</v>
      </c>
      <c r="I5677">
        <v>10.93</v>
      </c>
      <c r="J5677">
        <v>55.45</v>
      </c>
      <c r="K5677">
        <v>1.18</v>
      </c>
    </row>
    <row r="5678" spans="1:11" x14ac:dyDescent="0.35">
      <c r="A5678" s="64">
        <v>43742</v>
      </c>
      <c r="B5678">
        <v>31.88</v>
      </c>
      <c r="C5678">
        <v>15.89</v>
      </c>
      <c r="D5678">
        <v>78.5</v>
      </c>
      <c r="E5678">
        <v>57.59</v>
      </c>
      <c r="F5678">
        <v>162.06</v>
      </c>
      <c r="G5678">
        <v>4.24</v>
      </c>
      <c r="H5678">
        <v>89.89</v>
      </c>
      <c r="I5678">
        <v>10.93</v>
      </c>
      <c r="J5678">
        <v>56.3</v>
      </c>
      <c r="K5678">
        <v>1.18</v>
      </c>
    </row>
    <row r="5679" spans="1:11" x14ac:dyDescent="0.35">
      <c r="A5679" s="64">
        <v>43745</v>
      </c>
      <c r="B5679">
        <v>31.8</v>
      </c>
      <c r="C5679">
        <v>15.73</v>
      </c>
      <c r="D5679">
        <v>78.5</v>
      </c>
      <c r="E5679">
        <v>57.59</v>
      </c>
      <c r="F5679">
        <v>159.66</v>
      </c>
      <c r="G5679">
        <v>4.17</v>
      </c>
      <c r="H5679">
        <v>88.5</v>
      </c>
      <c r="I5679">
        <v>10.93</v>
      </c>
      <c r="J5679">
        <v>56.25</v>
      </c>
      <c r="K5679">
        <v>1.1599999999999999</v>
      </c>
    </row>
    <row r="5680" spans="1:11" x14ac:dyDescent="0.35">
      <c r="A5680" s="64">
        <v>43746</v>
      </c>
      <c r="B5680">
        <v>30.71</v>
      </c>
      <c r="C5680">
        <v>15.38</v>
      </c>
      <c r="D5680">
        <v>78</v>
      </c>
      <c r="E5680">
        <v>57.59</v>
      </c>
      <c r="F5680">
        <v>155.47999999999999</v>
      </c>
      <c r="G5680">
        <v>4.09</v>
      </c>
      <c r="H5680">
        <v>85.53</v>
      </c>
      <c r="I5680">
        <v>10.93</v>
      </c>
      <c r="J5680">
        <v>55.58</v>
      </c>
      <c r="K5680">
        <v>1.1499999999999999</v>
      </c>
    </row>
    <row r="5681" spans="1:11" x14ac:dyDescent="0.35">
      <c r="A5681" s="64">
        <v>43747</v>
      </c>
      <c r="B5681">
        <v>30.9</v>
      </c>
      <c r="C5681">
        <v>15.39</v>
      </c>
      <c r="D5681">
        <v>81.5</v>
      </c>
      <c r="E5681">
        <v>57.59</v>
      </c>
      <c r="F5681">
        <v>156.80000000000001</v>
      </c>
      <c r="G5681">
        <v>4.12</v>
      </c>
      <c r="H5681">
        <v>87.12</v>
      </c>
      <c r="I5681">
        <v>10.93</v>
      </c>
      <c r="J5681">
        <v>55.91</v>
      </c>
      <c r="K5681">
        <v>1.17</v>
      </c>
    </row>
    <row r="5682" spans="1:11" x14ac:dyDescent="0.35">
      <c r="A5682" s="64">
        <v>43748</v>
      </c>
      <c r="B5682">
        <v>31.07</v>
      </c>
      <c r="C5682">
        <v>15.35</v>
      </c>
      <c r="D5682">
        <v>81</v>
      </c>
      <c r="E5682">
        <v>57.59</v>
      </c>
      <c r="F5682">
        <v>155.38999999999999</v>
      </c>
      <c r="G5682">
        <v>4.22</v>
      </c>
      <c r="H5682">
        <v>88.07</v>
      </c>
      <c r="I5682">
        <v>10.93</v>
      </c>
      <c r="J5682">
        <v>56.18</v>
      </c>
      <c r="K5682">
        <v>1.19</v>
      </c>
    </row>
    <row r="5683" spans="1:11" x14ac:dyDescent="0.35">
      <c r="A5683" s="64">
        <v>43749</v>
      </c>
      <c r="B5683">
        <v>32.479999999999997</v>
      </c>
      <c r="C5683">
        <v>15.84</v>
      </c>
      <c r="D5683">
        <v>89</v>
      </c>
      <c r="E5683">
        <v>57.59</v>
      </c>
      <c r="F5683">
        <v>155.1</v>
      </c>
      <c r="G5683">
        <v>4.57</v>
      </c>
      <c r="H5683">
        <v>90.15</v>
      </c>
      <c r="I5683">
        <v>10.93</v>
      </c>
      <c r="J5683">
        <v>56.51</v>
      </c>
      <c r="K5683">
        <v>1.33</v>
      </c>
    </row>
    <row r="5684" spans="1:11" x14ac:dyDescent="0.35">
      <c r="A5684" s="64">
        <v>43752</v>
      </c>
      <c r="B5684">
        <v>32.57</v>
      </c>
      <c r="C5684">
        <v>15.71</v>
      </c>
      <c r="D5684">
        <v>87</v>
      </c>
      <c r="E5684">
        <v>57.59</v>
      </c>
      <c r="F5684">
        <v>155.44</v>
      </c>
      <c r="G5684">
        <v>4.6399999999999997</v>
      </c>
      <c r="H5684">
        <v>90.42</v>
      </c>
      <c r="I5684">
        <v>10.93</v>
      </c>
      <c r="J5684">
        <v>56.82</v>
      </c>
      <c r="K5684">
        <v>1.35</v>
      </c>
    </row>
    <row r="5685" spans="1:11" x14ac:dyDescent="0.35">
      <c r="A5685" s="64">
        <v>43753</v>
      </c>
      <c r="B5685">
        <v>32.81</v>
      </c>
      <c r="C5685">
        <v>15.79</v>
      </c>
      <c r="D5685">
        <v>87</v>
      </c>
      <c r="E5685">
        <v>57.59</v>
      </c>
      <c r="F5685">
        <v>155.21</v>
      </c>
      <c r="G5685">
        <v>4.72</v>
      </c>
      <c r="H5685">
        <v>92.02</v>
      </c>
      <c r="I5685">
        <v>10.93</v>
      </c>
      <c r="J5685">
        <v>57.25</v>
      </c>
      <c r="K5685">
        <v>1.34</v>
      </c>
    </row>
    <row r="5686" spans="1:11" x14ac:dyDescent="0.35">
      <c r="A5686" s="64">
        <v>43754</v>
      </c>
      <c r="B5686">
        <v>31.95</v>
      </c>
      <c r="C5686">
        <v>15.65</v>
      </c>
      <c r="D5686">
        <v>91.5</v>
      </c>
      <c r="E5686">
        <v>57.59</v>
      </c>
      <c r="F5686">
        <v>154.65</v>
      </c>
      <c r="G5686">
        <v>4.76</v>
      </c>
      <c r="H5686">
        <v>92.64</v>
      </c>
      <c r="I5686">
        <v>10.93</v>
      </c>
      <c r="J5686">
        <v>57.74</v>
      </c>
      <c r="K5686">
        <v>1.34</v>
      </c>
    </row>
    <row r="5687" spans="1:11" x14ac:dyDescent="0.35">
      <c r="A5687" s="64">
        <v>43755</v>
      </c>
      <c r="B5687">
        <v>31.89</v>
      </c>
      <c r="C5687">
        <v>15.63</v>
      </c>
      <c r="D5687">
        <v>86.5</v>
      </c>
      <c r="E5687">
        <v>57.59</v>
      </c>
      <c r="F5687">
        <v>153.02000000000001</v>
      </c>
      <c r="G5687">
        <v>4.67</v>
      </c>
      <c r="H5687">
        <v>93</v>
      </c>
      <c r="I5687">
        <v>10.93</v>
      </c>
      <c r="J5687">
        <v>58.24</v>
      </c>
      <c r="K5687">
        <v>1.3</v>
      </c>
    </row>
    <row r="5688" spans="1:11" x14ac:dyDescent="0.35">
      <c r="A5688" s="64">
        <v>43756</v>
      </c>
      <c r="B5688">
        <v>32.31</v>
      </c>
      <c r="C5688">
        <v>15.89</v>
      </c>
      <c r="D5688">
        <v>82.5</v>
      </c>
      <c r="E5688">
        <v>57.59</v>
      </c>
      <c r="F5688">
        <v>152.69</v>
      </c>
      <c r="G5688">
        <v>4.54</v>
      </c>
      <c r="H5688">
        <v>92.81</v>
      </c>
      <c r="I5688">
        <v>10.93</v>
      </c>
      <c r="J5688">
        <v>58.77</v>
      </c>
      <c r="K5688">
        <v>1.3</v>
      </c>
    </row>
    <row r="5689" spans="1:11" x14ac:dyDescent="0.35">
      <c r="A5689" s="64">
        <v>43759</v>
      </c>
      <c r="B5689">
        <v>33.590000000000003</v>
      </c>
      <c r="C5689">
        <v>16.149999999999999</v>
      </c>
      <c r="D5689">
        <v>87</v>
      </c>
      <c r="E5689">
        <v>57.59</v>
      </c>
      <c r="F5689">
        <v>153.30000000000001</v>
      </c>
      <c r="G5689">
        <v>4.58</v>
      </c>
      <c r="H5689">
        <v>93.77</v>
      </c>
      <c r="I5689">
        <v>10.93</v>
      </c>
      <c r="J5689">
        <v>58.57</v>
      </c>
      <c r="K5689">
        <v>1.32</v>
      </c>
    </row>
    <row r="5690" spans="1:11" x14ac:dyDescent="0.35">
      <c r="A5690" s="64">
        <v>43760</v>
      </c>
      <c r="B5690">
        <v>34.82</v>
      </c>
      <c r="C5690">
        <v>16.03</v>
      </c>
      <c r="D5690">
        <v>89</v>
      </c>
      <c r="E5690">
        <v>57.59</v>
      </c>
      <c r="F5690">
        <v>148.5</v>
      </c>
      <c r="G5690">
        <v>4.7699999999999996</v>
      </c>
      <c r="H5690">
        <v>93.92</v>
      </c>
      <c r="I5690">
        <v>10.93</v>
      </c>
      <c r="J5690">
        <v>58.18</v>
      </c>
      <c r="K5690">
        <v>1.4</v>
      </c>
    </row>
    <row r="5691" spans="1:11" x14ac:dyDescent="0.35">
      <c r="A5691" s="64">
        <v>43761</v>
      </c>
      <c r="B5691">
        <v>35.33</v>
      </c>
      <c r="C5691">
        <v>17.28</v>
      </c>
      <c r="D5691">
        <v>87.5</v>
      </c>
      <c r="E5691">
        <v>57.59</v>
      </c>
      <c r="F5691">
        <v>150.16</v>
      </c>
      <c r="G5691">
        <v>4.8499999999999996</v>
      </c>
      <c r="H5691">
        <v>93.54</v>
      </c>
      <c r="I5691">
        <v>10.93</v>
      </c>
      <c r="J5691">
        <v>58.35</v>
      </c>
      <c r="K5691">
        <v>1.43</v>
      </c>
    </row>
    <row r="5692" spans="1:11" x14ac:dyDescent="0.35">
      <c r="A5692" s="64">
        <v>43762</v>
      </c>
      <c r="B5692">
        <v>35.11</v>
      </c>
      <c r="C5692">
        <v>16.940000000000001</v>
      </c>
      <c r="D5692">
        <v>85.5</v>
      </c>
      <c r="E5692">
        <v>57.59</v>
      </c>
      <c r="F5692">
        <v>151.12</v>
      </c>
      <c r="G5692">
        <v>4.62</v>
      </c>
      <c r="H5692">
        <v>93.88</v>
      </c>
      <c r="I5692">
        <v>10.93</v>
      </c>
      <c r="J5692">
        <v>54.89</v>
      </c>
      <c r="K5692">
        <v>1.39</v>
      </c>
    </row>
    <row r="5693" spans="1:11" x14ac:dyDescent="0.35">
      <c r="A5693" s="64">
        <v>43763</v>
      </c>
      <c r="B5693">
        <v>35.090000000000003</v>
      </c>
      <c r="C5693">
        <v>17.05</v>
      </c>
      <c r="D5693">
        <v>87.5</v>
      </c>
      <c r="E5693">
        <v>57.59</v>
      </c>
      <c r="F5693">
        <v>149.13999999999999</v>
      </c>
      <c r="G5693">
        <v>4.7</v>
      </c>
      <c r="H5693">
        <v>94.1</v>
      </c>
      <c r="I5693">
        <v>10.93</v>
      </c>
      <c r="J5693">
        <v>54.19</v>
      </c>
      <c r="K5693">
        <v>1.39</v>
      </c>
    </row>
    <row r="5694" spans="1:11" x14ac:dyDescent="0.35">
      <c r="A5694" s="64">
        <v>43766</v>
      </c>
      <c r="B5694">
        <v>35.020000000000003</v>
      </c>
      <c r="C5694">
        <v>17.34</v>
      </c>
      <c r="D5694">
        <v>85.5</v>
      </c>
      <c r="E5694">
        <v>57.59</v>
      </c>
      <c r="F5694">
        <v>148.24</v>
      </c>
      <c r="G5694">
        <v>4.72</v>
      </c>
      <c r="H5694">
        <v>94.56</v>
      </c>
      <c r="I5694">
        <v>10.93</v>
      </c>
      <c r="J5694">
        <v>53.44</v>
      </c>
      <c r="K5694">
        <v>1.37</v>
      </c>
    </row>
    <row r="5695" spans="1:11" x14ac:dyDescent="0.35">
      <c r="A5695" s="64">
        <v>43767</v>
      </c>
      <c r="B5695">
        <v>34.79</v>
      </c>
      <c r="C5695">
        <v>17.05</v>
      </c>
      <c r="D5695">
        <v>89.5</v>
      </c>
      <c r="E5695">
        <v>57.59</v>
      </c>
      <c r="F5695">
        <v>148.63</v>
      </c>
      <c r="G5695">
        <v>5.1100000000000003</v>
      </c>
      <c r="H5695">
        <v>94.43</v>
      </c>
      <c r="I5695">
        <v>10.93</v>
      </c>
      <c r="J5695">
        <v>53.01</v>
      </c>
      <c r="K5695">
        <v>1.39</v>
      </c>
    </row>
    <row r="5696" spans="1:11" x14ac:dyDescent="0.35">
      <c r="A5696" s="64">
        <v>43768</v>
      </c>
      <c r="B5696">
        <v>33.1</v>
      </c>
      <c r="C5696">
        <v>16.88</v>
      </c>
      <c r="D5696">
        <v>94.5</v>
      </c>
      <c r="E5696">
        <v>57.59</v>
      </c>
      <c r="F5696">
        <v>153.37</v>
      </c>
      <c r="G5696">
        <v>4.8899999999999997</v>
      </c>
      <c r="H5696">
        <v>90.15</v>
      </c>
      <c r="I5696">
        <v>10.93</v>
      </c>
      <c r="J5696">
        <v>53.68</v>
      </c>
      <c r="K5696">
        <v>1.29</v>
      </c>
    </row>
    <row r="5697" spans="1:11" x14ac:dyDescent="0.35">
      <c r="A5697" s="64">
        <v>43769</v>
      </c>
      <c r="B5697">
        <v>32.69</v>
      </c>
      <c r="C5697">
        <v>16.82</v>
      </c>
      <c r="D5697">
        <v>92.5</v>
      </c>
      <c r="E5697">
        <v>57.59</v>
      </c>
      <c r="F5697">
        <v>152.41999999999999</v>
      </c>
      <c r="G5697">
        <v>4.75</v>
      </c>
      <c r="H5697">
        <v>89.5</v>
      </c>
      <c r="I5697">
        <v>10.93</v>
      </c>
      <c r="J5697">
        <v>53.51</v>
      </c>
      <c r="K5697">
        <v>1.23</v>
      </c>
    </row>
    <row r="5698" spans="1:11" x14ac:dyDescent="0.35">
      <c r="A5698" s="64">
        <v>43770</v>
      </c>
      <c r="B5698">
        <v>34.44</v>
      </c>
      <c r="C5698">
        <v>17.21</v>
      </c>
      <c r="D5698">
        <v>97</v>
      </c>
      <c r="E5698">
        <v>57.59</v>
      </c>
      <c r="F5698">
        <v>150.44</v>
      </c>
      <c r="G5698">
        <v>5.14</v>
      </c>
      <c r="H5698">
        <v>91.52</v>
      </c>
      <c r="I5698">
        <v>10.93</v>
      </c>
      <c r="J5698">
        <v>53.85</v>
      </c>
      <c r="K5698">
        <v>1.33</v>
      </c>
    </row>
    <row r="5699" spans="1:11" x14ac:dyDescent="0.35">
      <c r="A5699" s="64">
        <v>43773</v>
      </c>
      <c r="B5699">
        <v>36.24</v>
      </c>
      <c r="C5699">
        <v>17.78</v>
      </c>
      <c r="D5699">
        <v>102.5</v>
      </c>
      <c r="E5699">
        <v>57.59</v>
      </c>
      <c r="F5699">
        <v>147.72</v>
      </c>
      <c r="G5699">
        <v>5.59</v>
      </c>
      <c r="H5699">
        <v>94.45</v>
      </c>
      <c r="I5699">
        <v>10.93</v>
      </c>
      <c r="J5699">
        <v>51.43</v>
      </c>
      <c r="K5699">
        <v>1.51</v>
      </c>
    </row>
    <row r="5700" spans="1:11" x14ac:dyDescent="0.35">
      <c r="A5700" s="64">
        <v>43774</v>
      </c>
      <c r="B5700">
        <v>36.72</v>
      </c>
      <c r="C5700">
        <v>18.12</v>
      </c>
      <c r="D5700">
        <v>109.5</v>
      </c>
      <c r="E5700">
        <v>57.59</v>
      </c>
      <c r="F5700">
        <v>148.83000000000001</v>
      </c>
      <c r="G5700">
        <v>5.57</v>
      </c>
      <c r="H5700">
        <v>94.56</v>
      </c>
      <c r="I5700">
        <v>10.93</v>
      </c>
      <c r="J5700">
        <v>51.98</v>
      </c>
      <c r="K5700">
        <v>1.43</v>
      </c>
    </row>
    <row r="5701" spans="1:11" x14ac:dyDescent="0.35">
      <c r="A5701" s="64">
        <v>43775</v>
      </c>
      <c r="B5701">
        <v>35.56</v>
      </c>
      <c r="C5701">
        <v>18.04</v>
      </c>
      <c r="D5701">
        <v>103.5</v>
      </c>
      <c r="E5701">
        <v>57.59</v>
      </c>
      <c r="F5701">
        <v>152.18</v>
      </c>
      <c r="G5701">
        <v>5.35</v>
      </c>
      <c r="H5701">
        <v>93.94</v>
      </c>
      <c r="I5701">
        <v>10.93</v>
      </c>
      <c r="J5701">
        <v>51.55</v>
      </c>
      <c r="K5701">
        <v>1.33</v>
      </c>
    </row>
    <row r="5702" spans="1:11" x14ac:dyDescent="0.35">
      <c r="A5702" s="64">
        <v>43776</v>
      </c>
      <c r="B5702">
        <v>36.08</v>
      </c>
      <c r="C5702">
        <v>18.18</v>
      </c>
      <c r="D5702">
        <v>105.5</v>
      </c>
      <c r="E5702">
        <v>57.59</v>
      </c>
      <c r="F5702">
        <v>152.91999999999999</v>
      </c>
      <c r="G5702">
        <v>5.41</v>
      </c>
      <c r="H5702">
        <v>94.01</v>
      </c>
      <c r="I5702">
        <v>10.93</v>
      </c>
      <c r="J5702">
        <v>51.14</v>
      </c>
      <c r="K5702">
        <v>1.31</v>
      </c>
    </row>
    <row r="5703" spans="1:11" x14ac:dyDescent="0.35">
      <c r="A5703" s="64">
        <v>43777</v>
      </c>
      <c r="B5703">
        <v>36.340000000000003</v>
      </c>
      <c r="C5703">
        <v>17.82</v>
      </c>
      <c r="D5703">
        <v>107.5</v>
      </c>
      <c r="E5703">
        <v>57.59</v>
      </c>
      <c r="F5703">
        <v>151.51</v>
      </c>
      <c r="G5703">
        <v>5.39</v>
      </c>
      <c r="H5703">
        <v>93.9</v>
      </c>
      <c r="I5703">
        <v>10.93</v>
      </c>
      <c r="J5703">
        <v>51.29</v>
      </c>
      <c r="K5703">
        <v>1.3</v>
      </c>
    </row>
    <row r="5704" spans="1:11" x14ac:dyDescent="0.35">
      <c r="A5704" s="64">
        <v>43780</v>
      </c>
      <c r="B5704">
        <v>36.409999999999997</v>
      </c>
      <c r="C5704">
        <v>17.64</v>
      </c>
      <c r="D5704">
        <v>105</v>
      </c>
      <c r="E5704">
        <v>57.59</v>
      </c>
      <c r="F5704">
        <v>151.32</v>
      </c>
      <c r="G5704">
        <v>5.22</v>
      </c>
      <c r="H5704">
        <v>93.63</v>
      </c>
      <c r="I5704">
        <v>10.93</v>
      </c>
      <c r="J5704">
        <v>51.66</v>
      </c>
      <c r="K5704">
        <v>1.26</v>
      </c>
    </row>
    <row r="5705" spans="1:11" x14ac:dyDescent="0.35">
      <c r="A5705" s="64">
        <v>43781</v>
      </c>
      <c r="B5705">
        <v>36.21</v>
      </c>
      <c r="C5705">
        <v>17.600000000000001</v>
      </c>
      <c r="D5705">
        <v>103</v>
      </c>
      <c r="E5705">
        <v>57.59</v>
      </c>
      <c r="F5705">
        <v>151.4</v>
      </c>
      <c r="G5705">
        <v>4.95</v>
      </c>
      <c r="H5705">
        <v>93.18</v>
      </c>
      <c r="I5705">
        <v>10.93</v>
      </c>
      <c r="J5705">
        <v>51.38</v>
      </c>
      <c r="K5705">
        <v>1.18</v>
      </c>
    </row>
    <row r="5706" spans="1:11" x14ac:dyDescent="0.35">
      <c r="A5706" s="64">
        <v>43782</v>
      </c>
      <c r="B5706">
        <v>35.03</v>
      </c>
      <c r="C5706">
        <v>17.420000000000002</v>
      </c>
      <c r="D5706">
        <v>100.5</v>
      </c>
      <c r="E5706">
        <v>57.59</v>
      </c>
      <c r="F5706">
        <v>152.31</v>
      </c>
      <c r="G5706">
        <v>4.8499999999999996</v>
      </c>
      <c r="H5706">
        <v>93.64</v>
      </c>
      <c r="I5706">
        <v>10.93</v>
      </c>
      <c r="J5706">
        <v>51.88</v>
      </c>
      <c r="K5706">
        <v>1.1499999999999999</v>
      </c>
    </row>
    <row r="5707" spans="1:11" x14ac:dyDescent="0.35">
      <c r="A5707" s="64">
        <v>43783</v>
      </c>
      <c r="B5707">
        <v>34.71</v>
      </c>
      <c r="C5707">
        <v>17.28</v>
      </c>
      <c r="D5707">
        <v>94.5</v>
      </c>
      <c r="E5707">
        <v>57.59</v>
      </c>
      <c r="F5707">
        <v>151.35</v>
      </c>
      <c r="G5707">
        <v>4.71</v>
      </c>
      <c r="H5707">
        <v>92.9</v>
      </c>
      <c r="I5707">
        <v>10.93</v>
      </c>
      <c r="J5707">
        <v>52.09</v>
      </c>
      <c r="K5707">
        <v>1.06</v>
      </c>
    </row>
    <row r="5708" spans="1:11" x14ac:dyDescent="0.35">
      <c r="A5708" s="64">
        <v>43784</v>
      </c>
      <c r="B5708">
        <v>35.36</v>
      </c>
      <c r="C5708">
        <v>17.45</v>
      </c>
      <c r="D5708">
        <v>98.5</v>
      </c>
      <c r="E5708">
        <v>57.59</v>
      </c>
      <c r="F5708">
        <v>151.29</v>
      </c>
      <c r="G5708">
        <v>4.8600000000000003</v>
      </c>
      <c r="H5708">
        <v>93.1</v>
      </c>
      <c r="I5708">
        <v>10.93</v>
      </c>
      <c r="J5708">
        <v>51.77</v>
      </c>
      <c r="K5708">
        <v>1.1599999999999999</v>
      </c>
    </row>
    <row r="5709" spans="1:11" x14ac:dyDescent="0.35">
      <c r="A5709" s="64">
        <v>43787</v>
      </c>
      <c r="B5709">
        <v>34.69</v>
      </c>
      <c r="C5709">
        <v>17.37</v>
      </c>
      <c r="D5709">
        <v>96</v>
      </c>
      <c r="E5709">
        <v>57.59</v>
      </c>
      <c r="F5709">
        <v>152.82</v>
      </c>
      <c r="G5709">
        <v>4.82</v>
      </c>
      <c r="H5709">
        <v>92.45</v>
      </c>
      <c r="I5709">
        <v>10.93</v>
      </c>
      <c r="J5709">
        <v>51.31</v>
      </c>
      <c r="K5709">
        <v>1.1100000000000001</v>
      </c>
    </row>
    <row r="5710" spans="1:11" x14ac:dyDescent="0.35">
      <c r="A5710" s="64">
        <v>43788</v>
      </c>
      <c r="B5710">
        <v>34.31</v>
      </c>
      <c r="C5710">
        <v>17.52</v>
      </c>
      <c r="D5710">
        <v>92.5</v>
      </c>
      <c r="E5710">
        <v>57.59</v>
      </c>
      <c r="F5710">
        <v>152.83000000000001</v>
      </c>
      <c r="G5710">
        <v>4.66</v>
      </c>
      <c r="H5710">
        <v>92.6</v>
      </c>
      <c r="I5710">
        <v>10.93</v>
      </c>
      <c r="J5710">
        <v>50.99</v>
      </c>
      <c r="K5710">
        <v>1.05</v>
      </c>
    </row>
    <row r="5711" spans="1:11" x14ac:dyDescent="0.35">
      <c r="A5711" s="64">
        <v>43789</v>
      </c>
      <c r="B5711">
        <v>36.14</v>
      </c>
      <c r="C5711">
        <v>17.190000000000001</v>
      </c>
      <c r="D5711">
        <v>90.5</v>
      </c>
      <c r="E5711">
        <v>57.59</v>
      </c>
      <c r="F5711">
        <v>152.51</v>
      </c>
      <c r="G5711">
        <v>4.46</v>
      </c>
      <c r="H5711">
        <v>91.83</v>
      </c>
      <c r="I5711">
        <v>10.93</v>
      </c>
      <c r="J5711">
        <v>50.67</v>
      </c>
      <c r="K5711">
        <v>1</v>
      </c>
    </row>
    <row r="5712" spans="1:11" x14ac:dyDescent="0.35">
      <c r="A5712" s="64">
        <v>43790</v>
      </c>
      <c r="B5712">
        <v>36.619999999999997</v>
      </c>
      <c r="C5712">
        <v>17.07</v>
      </c>
      <c r="D5712">
        <v>95.5</v>
      </c>
      <c r="E5712">
        <v>57.59</v>
      </c>
      <c r="F5712">
        <v>149.97</v>
      </c>
      <c r="G5712">
        <v>4.59</v>
      </c>
      <c r="H5712">
        <v>90.85</v>
      </c>
      <c r="I5712">
        <v>10.93</v>
      </c>
      <c r="J5712">
        <v>50.75</v>
      </c>
      <c r="K5712">
        <v>1.07</v>
      </c>
    </row>
    <row r="5713" spans="1:11" x14ac:dyDescent="0.35">
      <c r="A5713" s="64">
        <v>43791</v>
      </c>
      <c r="B5713">
        <v>36.61</v>
      </c>
      <c r="C5713">
        <v>17.329999999999998</v>
      </c>
      <c r="D5713">
        <v>102</v>
      </c>
      <c r="E5713">
        <v>57.59</v>
      </c>
      <c r="F5713">
        <v>151.13</v>
      </c>
      <c r="G5713">
        <v>4.74</v>
      </c>
      <c r="H5713">
        <v>90.59</v>
      </c>
      <c r="I5713">
        <v>10.93</v>
      </c>
      <c r="J5713">
        <v>50.17</v>
      </c>
      <c r="K5713">
        <v>1.0900000000000001</v>
      </c>
    </row>
    <row r="5714" spans="1:11" x14ac:dyDescent="0.35">
      <c r="A5714" s="64">
        <v>43794</v>
      </c>
      <c r="B5714">
        <v>37.08</v>
      </c>
      <c r="C5714">
        <v>17.75</v>
      </c>
      <c r="D5714">
        <v>105</v>
      </c>
      <c r="E5714">
        <v>57.59</v>
      </c>
      <c r="F5714">
        <v>149.97</v>
      </c>
      <c r="G5714">
        <v>5.03</v>
      </c>
      <c r="H5714">
        <v>93.13</v>
      </c>
      <c r="I5714">
        <v>10.93</v>
      </c>
      <c r="J5714">
        <v>50.17</v>
      </c>
      <c r="K5714">
        <v>1.19</v>
      </c>
    </row>
    <row r="5715" spans="1:11" x14ac:dyDescent="0.35">
      <c r="A5715" s="64">
        <v>43795</v>
      </c>
      <c r="B5715">
        <v>36.39</v>
      </c>
      <c r="C5715">
        <v>17.55</v>
      </c>
      <c r="D5715">
        <v>101</v>
      </c>
      <c r="E5715">
        <v>57.59</v>
      </c>
      <c r="F5715">
        <v>151.77000000000001</v>
      </c>
      <c r="G5715">
        <v>4.83</v>
      </c>
      <c r="H5715">
        <v>93.3</v>
      </c>
      <c r="I5715">
        <v>10.93</v>
      </c>
      <c r="J5715">
        <v>50.51</v>
      </c>
      <c r="K5715">
        <v>1.0900000000000001</v>
      </c>
    </row>
    <row r="5716" spans="1:11" x14ac:dyDescent="0.35">
      <c r="A5716" s="64">
        <v>43796</v>
      </c>
      <c r="B5716">
        <v>36.770000000000003</v>
      </c>
      <c r="C5716">
        <v>17.7</v>
      </c>
      <c r="D5716">
        <v>103</v>
      </c>
      <c r="E5716">
        <v>57.59</v>
      </c>
      <c r="F5716">
        <v>152.08000000000001</v>
      </c>
      <c r="G5716">
        <v>5.0199999999999996</v>
      </c>
      <c r="H5716">
        <v>93.41</v>
      </c>
      <c r="I5716">
        <v>10.93</v>
      </c>
      <c r="J5716">
        <v>50.7</v>
      </c>
      <c r="K5716">
        <v>1.07</v>
      </c>
    </row>
    <row r="5717" spans="1:11" x14ac:dyDescent="0.35">
      <c r="A5717" s="64">
        <v>43797</v>
      </c>
      <c r="B5717">
        <v>36.770000000000003</v>
      </c>
      <c r="C5717">
        <v>17.7</v>
      </c>
      <c r="D5717">
        <v>103</v>
      </c>
      <c r="E5717">
        <v>57.59</v>
      </c>
      <c r="F5717">
        <v>152.08000000000001</v>
      </c>
      <c r="G5717">
        <v>5.0199999999999996</v>
      </c>
      <c r="H5717">
        <v>93.41</v>
      </c>
      <c r="I5717">
        <v>10.93</v>
      </c>
      <c r="J5717">
        <v>50.7</v>
      </c>
      <c r="K5717">
        <v>1.07</v>
      </c>
    </row>
    <row r="5718" spans="1:11" x14ac:dyDescent="0.35">
      <c r="A5718" s="64">
        <v>43798</v>
      </c>
      <c r="B5718">
        <v>36.200000000000003</v>
      </c>
      <c r="C5718">
        <v>17.559999999999999</v>
      </c>
      <c r="D5718">
        <v>103</v>
      </c>
      <c r="E5718">
        <v>57.59</v>
      </c>
      <c r="F5718">
        <v>151.47999999999999</v>
      </c>
      <c r="G5718">
        <v>4.9800000000000004</v>
      </c>
      <c r="H5718">
        <v>92.71</v>
      </c>
      <c r="I5718">
        <v>10.93</v>
      </c>
      <c r="J5718">
        <v>50.46</v>
      </c>
      <c r="K5718">
        <v>1.06</v>
      </c>
    </row>
    <row r="5719" spans="1:11" x14ac:dyDescent="0.35">
      <c r="A5719" s="64">
        <v>43801</v>
      </c>
      <c r="B5719">
        <v>36.36</v>
      </c>
      <c r="C5719">
        <v>17.29</v>
      </c>
      <c r="D5719">
        <v>102</v>
      </c>
      <c r="E5719">
        <v>57.59</v>
      </c>
      <c r="F5719">
        <v>149.78</v>
      </c>
      <c r="G5719">
        <v>4.92</v>
      </c>
      <c r="H5719">
        <v>90.96</v>
      </c>
      <c r="I5719">
        <v>10.93</v>
      </c>
      <c r="J5719">
        <v>50.7</v>
      </c>
      <c r="K5719">
        <v>1.04</v>
      </c>
    </row>
    <row r="5720" spans="1:11" x14ac:dyDescent="0.35">
      <c r="A5720" s="64">
        <v>43802</v>
      </c>
      <c r="B5720">
        <v>34.99</v>
      </c>
      <c r="C5720">
        <v>16.690000000000001</v>
      </c>
      <c r="D5720">
        <v>98.5</v>
      </c>
      <c r="E5720">
        <v>57.59</v>
      </c>
      <c r="F5720">
        <v>149.38</v>
      </c>
      <c r="G5720">
        <v>4.8600000000000003</v>
      </c>
      <c r="H5720">
        <v>89.59</v>
      </c>
      <c r="I5720">
        <v>10.93</v>
      </c>
      <c r="J5720">
        <v>50.64</v>
      </c>
      <c r="K5720">
        <v>1.05</v>
      </c>
    </row>
    <row r="5721" spans="1:11" x14ac:dyDescent="0.35">
      <c r="A5721" s="64">
        <v>43803</v>
      </c>
      <c r="B5721">
        <v>36.19</v>
      </c>
      <c r="C5721">
        <v>16.760000000000002</v>
      </c>
      <c r="D5721">
        <v>100</v>
      </c>
      <c r="E5721">
        <v>57.59</v>
      </c>
      <c r="F5721">
        <v>151.06</v>
      </c>
      <c r="G5721">
        <v>5.36</v>
      </c>
      <c r="H5721">
        <v>90.5</v>
      </c>
      <c r="I5721">
        <v>10.93</v>
      </c>
      <c r="J5721">
        <v>50.79</v>
      </c>
      <c r="K5721">
        <v>1.06</v>
      </c>
    </row>
    <row r="5722" spans="1:11" x14ac:dyDescent="0.35">
      <c r="A5722" s="64">
        <v>43804</v>
      </c>
      <c r="B5722">
        <v>35.85</v>
      </c>
      <c r="C5722">
        <v>16.61</v>
      </c>
      <c r="D5722">
        <v>104.5</v>
      </c>
      <c r="E5722">
        <v>57.59</v>
      </c>
      <c r="F5722">
        <v>150.29</v>
      </c>
      <c r="G5722">
        <v>5.32</v>
      </c>
      <c r="H5722">
        <v>91.15</v>
      </c>
      <c r="I5722">
        <v>10.93</v>
      </c>
      <c r="J5722">
        <v>50.14</v>
      </c>
      <c r="K5722">
        <v>1.08</v>
      </c>
    </row>
    <row r="5723" spans="1:11" x14ac:dyDescent="0.35">
      <c r="A5723" s="64">
        <v>43805</v>
      </c>
      <c r="B5723">
        <v>36.89</v>
      </c>
      <c r="C5723">
        <v>16.79</v>
      </c>
      <c r="D5723">
        <v>118</v>
      </c>
      <c r="E5723">
        <v>57.59</v>
      </c>
      <c r="F5723">
        <v>152.19999999999999</v>
      </c>
      <c r="G5723">
        <v>5.63</v>
      </c>
      <c r="H5723">
        <v>92.15</v>
      </c>
      <c r="I5723">
        <v>10.93</v>
      </c>
      <c r="J5723">
        <v>49.82</v>
      </c>
      <c r="K5723">
        <v>1.1000000000000001</v>
      </c>
    </row>
    <row r="5724" spans="1:11" x14ac:dyDescent="0.35">
      <c r="A5724" s="64">
        <v>43808</v>
      </c>
      <c r="B5724">
        <v>37.159999999999997</v>
      </c>
      <c r="C5724">
        <v>16.66</v>
      </c>
      <c r="D5724">
        <v>125.5</v>
      </c>
      <c r="E5724">
        <v>57.59</v>
      </c>
      <c r="F5724">
        <v>153</v>
      </c>
      <c r="G5724">
        <v>5.71</v>
      </c>
      <c r="H5724">
        <v>91.56</v>
      </c>
      <c r="I5724">
        <v>10.93</v>
      </c>
      <c r="J5724">
        <v>49.57</v>
      </c>
      <c r="K5724">
        <v>1.1100000000000001</v>
      </c>
    </row>
    <row r="5725" spans="1:11" x14ac:dyDescent="0.35">
      <c r="A5725" s="64">
        <v>43809</v>
      </c>
      <c r="B5725">
        <v>37.340000000000003</v>
      </c>
      <c r="C5725">
        <v>16.850000000000001</v>
      </c>
      <c r="D5725">
        <v>121.5</v>
      </c>
      <c r="E5725">
        <v>57.59</v>
      </c>
      <c r="F5725">
        <v>152.96</v>
      </c>
      <c r="G5725">
        <v>5.65</v>
      </c>
      <c r="H5725">
        <v>91.53</v>
      </c>
      <c r="I5725">
        <v>10.93</v>
      </c>
      <c r="J5725">
        <v>49.59</v>
      </c>
      <c r="K5725">
        <v>1.05</v>
      </c>
    </row>
    <row r="5726" spans="1:11" x14ac:dyDescent="0.35">
      <c r="A5726" s="64">
        <v>43810</v>
      </c>
      <c r="B5726">
        <v>38.4</v>
      </c>
      <c r="C5726">
        <v>17.09</v>
      </c>
      <c r="D5726">
        <v>121</v>
      </c>
      <c r="E5726">
        <v>57.59</v>
      </c>
      <c r="F5726">
        <v>151.97</v>
      </c>
      <c r="G5726">
        <v>5.65</v>
      </c>
      <c r="H5726">
        <v>93.15</v>
      </c>
      <c r="I5726">
        <v>10.93</v>
      </c>
      <c r="J5726">
        <v>50.17</v>
      </c>
      <c r="K5726">
        <v>1.03</v>
      </c>
    </row>
    <row r="5727" spans="1:11" x14ac:dyDescent="0.35">
      <c r="A5727" s="64">
        <v>43811</v>
      </c>
      <c r="B5727">
        <v>39.07</v>
      </c>
      <c r="C5727">
        <v>17.71</v>
      </c>
      <c r="D5727">
        <v>125.5</v>
      </c>
      <c r="E5727">
        <v>57.59</v>
      </c>
      <c r="F5727">
        <v>153.68</v>
      </c>
      <c r="G5727">
        <v>5.94</v>
      </c>
      <c r="H5727">
        <v>94.45</v>
      </c>
      <c r="I5727">
        <v>10.93</v>
      </c>
      <c r="J5727">
        <v>49.64</v>
      </c>
      <c r="K5727">
        <v>0.96</v>
      </c>
    </row>
    <row r="5728" spans="1:11" x14ac:dyDescent="0.35">
      <c r="A5728" s="64">
        <v>43812</v>
      </c>
      <c r="B5728">
        <v>39</v>
      </c>
      <c r="C5728">
        <v>17.62</v>
      </c>
      <c r="D5728">
        <v>123.5</v>
      </c>
      <c r="E5728">
        <v>57.59</v>
      </c>
      <c r="F5728">
        <v>154.63999999999999</v>
      </c>
      <c r="G5728">
        <v>6.09</v>
      </c>
      <c r="H5728">
        <v>94</v>
      </c>
      <c r="I5728">
        <v>10.93</v>
      </c>
      <c r="J5728">
        <v>50.04</v>
      </c>
      <c r="K5728">
        <v>0.93</v>
      </c>
    </row>
    <row r="5729" spans="1:11" x14ac:dyDescent="0.35">
      <c r="A5729" s="64">
        <v>43815</v>
      </c>
      <c r="B5729">
        <v>39.4</v>
      </c>
      <c r="C5729">
        <v>17.899999999999999</v>
      </c>
      <c r="D5729">
        <v>131</v>
      </c>
      <c r="E5729">
        <v>57.59</v>
      </c>
      <c r="F5729">
        <v>155.53</v>
      </c>
      <c r="G5729">
        <v>6.03</v>
      </c>
      <c r="H5729">
        <v>95.21</v>
      </c>
      <c r="I5729">
        <v>10.93</v>
      </c>
      <c r="J5729">
        <v>50.16</v>
      </c>
      <c r="K5729">
        <v>0.94</v>
      </c>
    </row>
    <row r="5730" spans="1:11" x14ac:dyDescent="0.35">
      <c r="A5730" s="64">
        <v>43816</v>
      </c>
      <c r="B5730">
        <v>39.46</v>
      </c>
      <c r="C5730">
        <v>18.22</v>
      </c>
      <c r="D5730">
        <v>136</v>
      </c>
      <c r="E5730">
        <v>57.59</v>
      </c>
      <c r="F5730">
        <v>156.19999999999999</v>
      </c>
      <c r="G5730">
        <v>6.05</v>
      </c>
      <c r="H5730">
        <v>95.45</v>
      </c>
      <c r="I5730">
        <v>10.93</v>
      </c>
      <c r="J5730">
        <v>49.81</v>
      </c>
      <c r="K5730">
        <v>0.93</v>
      </c>
    </row>
    <row r="5731" spans="1:11" x14ac:dyDescent="0.35">
      <c r="A5731" s="64">
        <v>43817</v>
      </c>
      <c r="B5731">
        <v>39.619999999999997</v>
      </c>
      <c r="C5731">
        <v>18.36</v>
      </c>
      <c r="D5731">
        <v>143</v>
      </c>
      <c r="E5731">
        <v>57.59</v>
      </c>
      <c r="F5731">
        <v>154.61000000000001</v>
      </c>
      <c r="G5731">
        <v>6.04</v>
      </c>
      <c r="H5731">
        <v>95.51</v>
      </c>
      <c r="I5731">
        <v>10.93</v>
      </c>
      <c r="J5731">
        <v>50</v>
      </c>
      <c r="K5731">
        <v>1.08</v>
      </c>
    </row>
    <row r="5732" spans="1:11" x14ac:dyDescent="0.35">
      <c r="A5732" s="64">
        <v>43818</v>
      </c>
      <c r="B5732">
        <v>39.61</v>
      </c>
      <c r="C5732">
        <v>18.43</v>
      </c>
      <c r="D5732">
        <v>154.5</v>
      </c>
      <c r="E5732">
        <v>57.59</v>
      </c>
      <c r="F5732">
        <v>154.5</v>
      </c>
      <c r="G5732">
        <v>6.11</v>
      </c>
      <c r="H5732">
        <v>95.41</v>
      </c>
      <c r="I5732">
        <v>10.93</v>
      </c>
      <c r="J5732">
        <v>50.01</v>
      </c>
      <c r="K5732">
        <v>1.18</v>
      </c>
    </row>
    <row r="5733" spans="1:11" x14ac:dyDescent="0.35">
      <c r="A5733" s="64">
        <v>43819</v>
      </c>
      <c r="B5733">
        <v>39.43</v>
      </c>
      <c r="C5733">
        <v>17.98</v>
      </c>
      <c r="D5733">
        <v>149</v>
      </c>
      <c r="E5733">
        <v>57.59</v>
      </c>
      <c r="F5733">
        <v>155.54</v>
      </c>
      <c r="G5733">
        <v>5.89</v>
      </c>
      <c r="H5733">
        <v>95.92</v>
      </c>
      <c r="I5733">
        <v>10.93</v>
      </c>
      <c r="J5733">
        <v>50.58</v>
      </c>
      <c r="K5733">
        <v>1.2</v>
      </c>
    </row>
    <row r="5734" spans="1:11" x14ac:dyDescent="0.35">
      <c r="A5734" s="64">
        <v>43822</v>
      </c>
      <c r="B5734">
        <v>40.79</v>
      </c>
      <c r="C5734">
        <v>18.18</v>
      </c>
      <c r="D5734">
        <v>157.5</v>
      </c>
      <c r="E5734">
        <v>57.59</v>
      </c>
      <c r="F5734">
        <v>154.19999999999999</v>
      </c>
      <c r="G5734">
        <v>6.54</v>
      </c>
      <c r="H5734">
        <v>95.08</v>
      </c>
      <c r="I5734">
        <v>10.93</v>
      </c>
      <c r="J5734">
        <v>50.69</v>
      </c>
      <c r="K5734">
        <v>1.21</v>
      </c>
    </row>
    <row r="5735" spans="1:11" x14ac:dyDescent="0.35">
      <c r="A5735" s="64">
        <v>43823</v>
      </c>
      <c r="B5735">
        <v>40.65</v>
      </c>
      <c r="C5735">
        <v>17.79</v>
      </c>
      <c r="D5735">
        <v>156</v>
      </c>
      <c r="E5735">
        <v>57.59</v>
      </c>
      <c r="F5735">
        <v>153.94</v>
      </c>
      <c r="G5735">
        <v>6.55</v>
      </c>
      <c r="H5735">
        <v>95.2</v>
      </c>
      <c r="I5735">
        <v>10.93</v>
      </c>
      <c r="J5735">
        <v>50.53</v>
      </c>
      <c r="K5735">
        <v>1.31</v>
      </c>
    </row>
    <row r="5736" spans="1:11" x14ac:dyDescent="0.35">
      <c r="A5736" s="64">
        <v>43824</v>
      </c>
      <c r="B5736">
        <v>40.65</v>
      </c>
      <c r="C5736">
        <v>17.79</v>
      </c>
      <c r="D5736">
        <v>156</v>
      </c>
      <c r="E5736">
        <v>57.59</v>
      </c>
      <c r="F5736">
        <v>153.94</v>
      </c>
      <c r="G5736">
        <v>6.55</v>
      </c>
      <c r="H5736">
        <v>95.2</v>
      </c>
      <c r="I5736">
        <v>10.93</v>
      </c>
      <c r="J5736">
        <v>50.53</v>
      </c>
      <c r="K5736">
        <v>1.31</v>
      </c>
    </row>
    <row r="5737" spans="1:11" x14ac:dyDescent="0.35">
      <c r="A5737" s="64">
        <v>43825</v>
      </c>
      <c r="B5737">
        <v>40.07</v>
      </c>
      <c r="C5737">
        <v>17.93</v>
      </c>
      <c r="D5737">
        <v>157.5</v>
      </c>
      <c r="E5737">
        <v>57.59</v>
      </c>
      <c r="F5737">
        <v>154.75</v>
      </c>
      <c r="G5737">
        <v>6.6</v>
      </c>
      <c r="H5737">
        <v>95.31</v>
      </c>
      <c r="I5737">
        <v>10.93</v>
      </c>
      <c r="J5737">
        <v>50.63</v>
      </c>
      <c r="K5737">
        <v>1.34</v>
      </c>
    </row>
    <row r="5738" spans="1:11" x14ac:dyDescent="0.35">
      <c r="A5738" s="64">
        <v>43826</v>
      </c>
      <c r="B5738">
        <v>40</v>
      </c>
      <c r="C5738">
        <v>17.829999999999998</v>
      </c>
      <c r="D5738">
        <v>147</v>
      </c>
      <c r="E5738">
        <v>57.59</v>
      </c>
      <c r="F5738">
        <v>155.82</v>
      </c>
      <c r="G5738">
        <v>6.57</v>
      </c>
      <c r="H5738">
        <v>95.51</v>
      </c>
      <c r="I5738">
        <v>10.93</v>
      </c>
      <c r="J5738">
        <v>50.93</v>
      </c>
      <c r="K5738">
        <v>1.26</v>
      </c>
    </row>
    <row r="5739" spans="1:11" x14ac:dyDescent="0.35">
      <c r="A5739" s="64">
        <v>43829</v>
      </c>
      <c r="B5739">
        <v>40.4</v>
      </c>
      <c r="C5739">
        <v>17.93</v>
      </c>
      <c r="D5739">
        <v>143.5</v>
      </c>
      <c r="E5739">
        <v>57.59</v>
      </c>
      <c r="F5739">
        <v>155.31</v>
      </c>
      <c r="G5739">
        <v>6.8</v>
      </c>
      <c r="H5739">
        <v>95.58</v>
      </c>
      <c r="I5739">
        <v>10.93</v>
      </c>
      <c r="J5739">
        <v>50.71</v>
      </c>
      <c r="K5739">
        <v>1.21</v>
      </c>
    </row>
    <row r="5740" spans="1:11" x14ac:dyDescent="0.35">
      <c r="A5740" s="64">
        <v>43830</v>
      </c>
      <c r="B5740">
        <v>40.200000000000003</v>
      </c>
      <c r="C5740">
        <v>17.98</v>
      </c>
      <c r="D5740">
        <v>144</v>
      </c>
      <c r="E5740">
        <v>57.59</v>
      </c>
      <c r="F5740">
        <v>155.66</v>
      </c>
      <c r="G5740">
        <v>6.88</v>
      </c>
      <c r="H5740">
        <v>95.84</v>
      </c>
      <c r="I5740">
        <v>10.93</v>
      </c>
      <c r="J5740">
        <v>50.88</v>
      </c>
      <c r="K5740">
        <v>1.22</v>
      </c>
    </row>
    <row r="5741" spans="1:11" x14ac:dyDescent="0.35">
      <c r="A5741" s="64">
        <v>43831</v>
      </c>
      <c r="B5741">
        <v>40.200000000000003</v>
      </c>
      <c r="C5741">
        <v>17.98</v>
      </c>
      <c r="D5741">
        <v>144</v>
      </c>
      <c r="E5741">
        <v>57.59</v>
      </c>
      <c r="F5741">
        <v>155.66</v>
      </c>
      <c r="G5741">
        <v>6.88</v>
      </c>
      <c r="H5741">
        <v>95.84</v>
      </c>
      <c r="I5741">
        <v>10.93</v>
      </c>
      <c r="J5741">
        <v>50.88</v>
      </c>
      <c r="K5741">
        <v>1.22</v>
      </c>
    </row>
    <row r="5742" spans="1:11" x14ac:dyDescent="0.35">
      <c r="A5742" s="64">
        <v>43832</v>
      </c>
      <c r="B5742">
        <v>40.17</v>
      </c>
      <c r="C5742">
        <v>17.989999999999998</v>
      </c>
      <c r="D5742">
        <v>148</v>
      </c>
      <c r="E5742">
        <v>57.59</v>
      </c>
      <c r="F5742">
        <v>156.02000000000001</v>
      </c>
      <c r="G5742">
        <v>6.93</v>
      </c>
      <c r="H5742">
        <v>96.51</v>
      </c>
      <c r="I5742">
        <v>10.93</v>
      </c>
      <c r="J5742">
        <v>50.93</v>
      </c>
      <c r="K5742">
        <v>1.28</v>
      </c>
    </row>
    <row r="5743" spans="1:11" x14ac:dyDescent="0.35">
      <c r="A5743" s="64">
        <v>43833</v>
      </c>
      <c r="B5743">
        <v>40.56</v>
      </c>
      <c r="C5743">
        <v>17.670000000000002</v>
      </c>
      <c r="D5743">
        <v>156.5</v>
      </c>
      <c r="E5743">
        <v>57.59</v>
      </c>
      <c r="F5743">
        <v>155.78</v>
      </c>
      <c r="G5743">
        <v>7.04</v>
      </c>
      <c r="H5743">
        <v>95.37</v>
      </c>
      <c r="I5743">
        <v>10.93</v>
      </c>
      <c r="J5743">
        <v>51.22</v>
      </c>
      <c r="K5743">
        <v>1.37</v>
      </c>
    </row>
    <row r="5744" spans="1:11" x14ac:dyDescent="0.35">
      <c r="A5744" s="64">
        <v>43836</v>
      </c>
      <c r="B5744">
        <v>40.82</v>
      </c>
      <c r="C5744">
        <v>17.79</v>
      </c>
      <c r="D5744">
        <v>166.5</v>
      </c>
      <c r="E5744">
        <v>57.59</v>
      </c>
      <c r="F5744">
        <v>157.06</v>
      </c>
      <c r="G5744">
        <v>7.17</v>
      </c>
      <c r="H5744">
        <v>94.71</v>
      </c>
      <c r="I5744">
        <v>10.93</v>
      </c>
      <c r="J5744">
        <v>51.39</v>
      </c>
      <c r="K5744">
        <v>1.54</v>
      </c>
    </row>
    <row r="5745" spans="1:11" x14ac:dyDescent="0.35">
      <c r="A5745" s="64">
        <v>43837</v>
      </c>
      <c r="B5745">
        <v>40.61</v>
      </c>
      <c r="C5745">
        <v>17.760000000000002</v>
      </c>
      <c r="D5745">
        <v>157.5</v>
      </c>
      <c r="E5745">
        <v>57.59</v>
      </c>
      <c r="F5745">
        <v>153.91999999999999</v>
      </c>
      <c r="G5745">
        <v>6.89</v>
      </c>
      <c r="H5745">
        <v>96.67</v>
      </c>
      <c r="I5745">
        <v>10.93</v>
      </c>
      <c r="J5745">
        <v>49.49</v>
      </c>
      <c r="K5745">
        <v>1.42</v>
      </c>
    </row>
    <row r="5746" spans="1:11" x14ac:dyDescent="0.35">
      <c r="A5746" s="64">
        <v>43838</v>
      </c>
      <c r="B5746">
        <v>39.409999999999997</v>
      </c>
      <c r="C5746">
        <v>17.82</v>
      </c>
      <c r="D5746">
        <v>154.5</v>
      </c>
      <c r="E5746">
        <v>57.59</v>
      </c>
      <c r="F5746">
        <v>152.87</v>
      </c>
      <c r="G5746">
        <v>6.42</v>
      </c>
      <c r="H5746">
        <v>97.67</v>
      </c>
      <c r="I5746">
        <v>10.93</v>
      </c>
      <c r="J5746">
        <v>51.1</v>
      </c>
      <c r="K5746">
        <v>1.3</v>
      </c>
    </row>
    <row r="5747" spans="1:11" x14ac:dyDescent="0.35">
      <c r="A5747" s="64">
        <v>43839</v>
      </c>
      <c r="B5747">
        <v>39.86</v>
      </c>
      <c r="C5747">
        <v>18.010000000000002</v>
      </c>
      <c r="D5747">
        <v>155.5</v>
      </c>
      <c r="E5747">
        <v>57.59</v>
      </c>
      <c r="F5747">
        <v>153.94999999999999</v>
      </c>
      <c r="G5747">
        <v>6.41</v>
      </c>
      <c r="H5747">
        <v>97.77</v>
      </c>
      <c r="I5747">
        <v>10.93</v>
      </c>
      <c r="J5747">
        <v>50.85</v>
      </c>
      <c r="K5747">
        <v>1.26</v>
      </c>
    </row>
    <row r="5748" spans="1:11" x14ac:dyDescent="0.35">
      <c r="A5748" s="64">
        <v>43840</v>
      </c>
      <c r="B5748">
        <v>39.83</v>
      </c>
      <c r="C5748">
        <v>17.7</v>
      </c>
      <c r="D5748">
        <v>151.5</v>
      </c>
      <c r="E5748">
        <v>57.59</v>
      </c>
      <c r="F5748">
        <v>150.99</v>
      </c>
      <c r="G5748">
        <v>6.23</v>
      </c>
      <c r="H5748">
        <v>98.07</v>
      </c>
      <c r="I5748">
        <v>10.93</v>
      </c>
      <c r="J5748">
        <v>51.06</v>
      </c>
      <c r="K5748">
        <v>1.1599999999999999</v>
      </c>
    </row>
    <row r="5749" spans="1:11" x14ac:dyDescent="0.35">
      <c r="A5749" s="64">
        <v>43843</v>
      </c>
      <c r="B5749">
        <v>39.229999999999997</v>
      </c>
      <c r="C5749">
        <v>18.059999999999999</v>
      </c>
      <c r="D5749">
        <v>150.5</v>
      </c>
      <c r="E5749">
        <v>57.59</v>
      </c>
      <c r="F5749">
        <v>150.9</v>
      </c>
      <c r="G5749">
        <v>6.24</v>
      </c>
      <c r="H5749">
        <v>97.92</v>
      </c>
      <c r="I5749">
        <v>10.93</v>
      </c>
      <c r="J5749">
        <v>51.17</v>
      </c>
      <c r="K5749">
        <v>1.1499999999999999</v>
      </c>
    </row>
    <row r="5750" spans="1:11" x14ac:dyDescent="0.35">
      <c r="A5750" s="64">
        <v>43844</v>
      </c>
      <c r="B5750">
        <v>39.53</v>
      </c>
      <c r="C5750">
        <v>17.899999999999999</v>
      </c>
      <c r="D5750">
        <v>151</v>
      </c>
      <c r="E5750">
        <v>57.59</v>
      </c>
      <c r="F5750">
        <v>150.76</v>
      </c>
      <c r="G5750">
        <v>6.28</v>
      </c>
      <c r="H5750">
        <v>100.32</v>
      </c>
      <c r="I5750">
        <v>10.93</v>
      </c>
      <c r="J5750">
        <v>51.33</v>
      </c>
      <c r="K5750">
        <v>1.1200000000000001</v>
      </c>
    </row>
    <row r="5751" spans="1:11" x14ac:dyDescent="0.35">
      <c r="A5751" s="64">
        <v>43845</v>
      </c>
      <c r="B5751">
        <v>38.33</v>
      </c>
      <c r="C5751">
        <v>18</v>
      </c>
      <c r="D5751">
        <v>146</v>
      </c>
      <c r="E5751">
        <v>57.59</v>
      </c>
      <c r="F5751">
        <v>151.29</v>
      </c>
      <c r="G5751">
        <v>6.18</v>
      </c>
      <c r="H5751">
        <v>98.84</v>
      </c>
      <c r="I5751">
        <v>10.93</v>
      </c>
      <c r="J5751">
        <v>52.75</v>
      </c>
      <c r="K5751">
        <v>1.1000000000000001</v>
      </c>
    </row>
    <row r="5752" spans="1:11" x14ac:dyDescent="0.35">
      <c r="A5752" s="64">
        <v>43846</v>
      </c>
      <c r="B5752">
        <v>38.78</v>
      </c>
      <c r="C5752">
        <v>18.260000000000002</v>
      </c>
      <c r="D5752">
        <v>148</v>
      </c>
      <c r="E5752">
        <v>57.59</v>
      </c>
      <c r="F5752">
        <v>152.66</v>
      </c>
      <c r="G5752">
        <v>6.15</v>
      </c>
      <c r="H5752">
        <v>99.5</v>
      </c>
      <c r="I5752">
        <v>10.93</v>
      </c>
      <c r="J5752">
        <v>53.13</v>
      </c>
      <c r="K5752">
        <v>1.1000000000000001</v>
      </c>
    </row>
    <row r="5753" spans="1:11" x14ac:dyDescent="0.35">
      <c r="A5753" s="64">
        <v>43847</v>
      </c>
      <c r="B5753">
        <v>38.369999999999997</v>
      </c>
      <c r="C5753">
        <v>18.32</v>
      </c>
      <c r="D5753">
        <v>145.5</v>
      </c>
      <c r="E5753">
        <v>57.59</v>
      </c>
      <c r="F5753">
        <v>153.69</v>
      </c>
      <c r="G5753">
        <v>5.97</v>
      </c>
      <c r="H5753">
        <v>100.18</v>
      </c>
      <c r="I5753">
        <v>10.93</v>
      </c>
      <c r="J5753">
        <v>53.54</v>
      </c>
      <c r="K5753">
        <v>1.06</v>
      </c>
    </row>
    <row r="5754" spans="1:11" x14ac:dyDescent="0.35">
      <c r="A5754" s="64">
        <v>43850</v>
      </c>
      <c r="B5754">
        <v>38.369999999999997</v>
      </c>
      <c r="C5754">
        <v>18.32</v>
      </c>
      <c r="D5754">
        <v>145.5</v>
      </c>
      <c r="E5754">
        <v>57.59</v>
      </c>
      <c r="F5754">
        <v>153.69</v>
      </c>
      <c r="G5754">
        <v>5.97</v>
      </c>
      <c r="H5754">
        <v>100.18</v>
      </c>
      <c r="I5754">
        <v>10.93</v>
      </c>
      <c r="J5754">
        <v>53.54</v>
      </c>
      <c r="K5754">
        <v>1.06</v>
      </c>
    </row>
    <row r="5755" spans="1:11" x14ac:dyDescent="0.35">
      <c r="A5755" s="64">
        <v>43851</v>
      </c>
      <c r="B5755">
        <v>36.950000000000003</v>
      </c>
      <c r="C5755">
        <v>18.309999999999999</v>
      </c>
      <c r="D5755">
        <v>139.5</v>
      </c>
      <c r="E5755">
        <v>57.59</v>
      </c>
      <c r="F5755">
        <v>152.74</v>
      </c>
      <c r="G5755">
        <v>5.73</v>
      </c>
      <c r="H5755">
        <v>99.5</v>
      </c>
      <c r="I5755">
        <v>10.93</v>
      </c>
      <c r="J5755">
        <v>52.9</v>
      </c>
      <c r="K5755">
        <v>1.01</v>
      </c>
    </row>
    <row r="5756" spans="1:11" x14ac:dyDescent="0.35">
      <c r="A5756" s="64">
        <v>43852</v>
      </c>
      <c r="B5756">
        <v>36.68</v>
      </c>
      <c r="C5756">
        <v>18.510000000000002</v>
      </c>
      <c r="D5756">
        <v>130</v>
      </c>
      <c r="E5756">
        <v>57.59</v>
      </c>
      <c r="F5756">
        <v>153.83000000000001</v>
      </c>
      <c r="G5756">
        <v>5.57</v>
      </c>
      <c r="H5756">
        <v>98.95</v>
      </c>
      <c r="I5756">
        <v>10.93</v>
      </c>
      <c r="J5756">
        <v>53.48</v>
      </c>
      <c r="K5756">
        <v>0.97</v>
      </c>
    </row>
    <row r="5757" spans="1:11" x14ac:dyDescent="0.35">
      <c r="A5757" s="64">
        <v>43853</v>
      </c>
      <c r="B5757">
        <v>36.43</v>
      </c>
      <c r="C5757">
        <v>18.47</v>
      </c>
      <c r="D5757">
        <v>127</v>
      </c>
      <c r="E5757">
        <v>57.59</v>
      </c>
      <c r="F5757">
        <v>152.09</v>
      </c>
      <c r="G5757">
        <v>5.24</v>
      </c>
      <c r="H5757">
        <v>100.37</v>
      </c>
      <c r="I5757">
        <v>10.93</v>
      </c>
      <c r="J5757">
        <v>53.11</v>
      </c>
      <c r="K5757">
        <v>0.97</v>
      </c>
    </row>
    <row r="5758" spans="1:11" x14ac:dyDescent="0.35">
      <c r="A5758" s="64">
        <v>43854</v>
      </c>
      <c r="B5758">
        <v>35.770000000000003</v>
      </c>
      <c r="C5758">
        <v>18.170000000000002</v>
      </c>
      <c r="D5758">
        <v>124.5</v>
      </c>
      <c r="E5758">
        <v>57.59</v>
      </c>
      <c r="F5758">
        <v>152.01</v>
      </c>
      <c r="G5758">
        <v>5.0999999999999996</v>
      </c>
      <c r="H5758">
        <v>98.4</v>
      </c>
      <c r="I5758">
        <v>10.93</v>
      </c>
      <c r="J5758">
        <v>53.12</v>
      </c>
      <c r="K5758">
        <v>0.96</v>
      </c>
    </row>
    <row r="5759" spans="1:11" x14ac:dyDescent="0.35">
      <c r="A5759" s="64">
        <v>43857</v>
      </c>
      <c r="B5759">
        <v>33.96</v>
      </c>
      <c r="C5759">
        <v>17.7</v>
      </c>
      <c r="D5759">
        <v>120</v>
      </c>
      <c r="E5759">
        <v>57.59</v>
      </c>
      <c r="F5759">
        <v>150.38</v>
      </c>
      <c r="G5759">
        <v>4.62</v>
      </c>
      <c r="H5759">
        <v>96.84</v>
      </c>
      <c r="I5759">
        <v>10.93</v>
      </c>
      <c r="J5759">
        <v>52.85</v>
      </c>
      <c r="K5759">
        <v>0.89</v>
      </c>
    </row>
    <row r="5760" spans="1:11" x14ac:dyDescent="0.35">
      <c r="A5760" s="64">
        <v>43858</v>
      </c>
      <c r="B5760">
        <v>33.96</v>
      </c>
      <c r="C5760">
        <v>17.97</v>
      </c>
      <c r="D5760">
        <v>121.5</v>
      </c>
      <c r="E5760">
        <v>57.59</v>
      </c>
      <c r="F5760">
        <v>150.96</v>
      </c>
      <c r="G5760">
        <v>4.7699999999999996</v>
      </c>
      <c r="H5760">
        <v>98.1</v>
      </c>
      <c r="I5760">
        <v>10.93</v>
      </c>
      <c r="J5760">
        <v>52.99</v>
      </c>
      <c r="K5760">
        <v>0.9</v>
      </c>
    </row>
    <row r="5761" spans="1:11" x14ac:dyDescent="0.35">
      <c r="A5761" s="64">
        <v>43859</v>
      </c>
      <c r="B5761">
        <v>33.729999999999997</v>
      </c>
      <c r="C5761">
        <v>17.63</v>
      </c>
      <c r="D5761">
        <v>117.5</v>
      </c>
      <c r="E5761">
        <v>57.59</v>
      </c>
      <c r="F5761">
        <v>150.88999999999999</v>
      </c>
      <c r="G5761">
        <v>4.7300000000000004</v>
      </c>
      <c r="H5761">
        <v>98.07</v>
      </c>
      <c r="I5761">
        <v>10.93</v>
      </c>
      <c r="J5761">
        <v>52.81</v>
      </c>
      <c r="K5761">
        <v>0.85</v>
      </c>
    </row>
    <row r="5762" spans="1:11" x14ac:dyDescent="0.35">
      <c r="A5762" s="64">
        <v>43860</v>
      </c>
      <c r="B5762">
        <v>34.04</v>
      </c>
      <c r="C5762">
        <v>17.63</v>
      </c>
      <c r="D5762">
        <v>116.5</v>
      </c>
      <c r="E5762">
        <v>57.59</v>
      </c>
      <c r="F5762">
        <v>154.13999999999999</v>
      </c>
      <c r="G5762">
        <v>4.74</v>
      </c>
      <c r="H5762">
        <v>95.82</v>
      </c>
      <c r="I5762">
        <v>10.93</v>
      </c>
      <c r="J5762">
        <v>53.12</v>
      </c>
      <c r="K5762">
        <v>0.85</v>
      </c>
    </row>
    <row r="5763" spans="1:11" x14ac:dyDescent="0.35">
      <c r="A5763" s="64">
        <v>43861</v>
      </c>
      <c r="B5763">
        <v>33.51</v>
      </c>
      <c r="C5763">
        <v>17.3</v>
      </c>
      <c r="D5763">
        <v>103.5</v>
      </c>
      <c r="E5763">
        <v>57.59</v>
      </c>
      <c r="F5763">
        <v>151.99</v>
      </c>
      <c r="G5763">
        <v>4.5599999999999996</v>
      </c>
      <c r="H5763">
        <v>92.18</v>
      </c>
      <c r="I5763">
        <v>10.93</v>
      </c>
      <c r="J5763">
        <v>52.61</v>
      </c>
      <c r="K5763">
        <v>0.81</v>
      </c>
    </row>
    <row r="5764" spans="1:11" x14ac:dyDescent="0.35">
      <c r="A5764" s="64">
        <v>43864</v>
      </c>
      <c r="B5764">
        <v>33.46</v>
      </c>
      <c r="C5764">
        <v>17.28</v>
      </c>
      <c r="D5764">
        <v>101.5</v>
      </c>
      <c r="E5764">
        <v>57.59</v>
      </c>
      <c r="F5764">
        <v>153.22999999999999</v>
      </c>
      <c r="G5764">
        <v>4.6500000000000004</v>
      </c>
      <c r="H5764">
        <v>94</v>
      </c>
      <c r="I5764">
        <v>10.93</v>
      </c>
      <c r="J5764">
        <v>53.43</v>
      </c>
      <c r="K5764">
        <v>0.78</v>
      </c>
    </row>
    <row r="5765" spans="1:11" x14ac:dyDescent="0.35">
      <c r="A5765" s="64">
        <v>43865</v>
      </c>
      <c r="B5765">
        <v>34.07</v>
      </c>
      <c r="C5765">
        <v>17.850000000000001</v>
      </c>
      <c r="D5765">
        <v>102.5</v>
      </c>
      <c r="E5765">
        <v>57.59</v>
      </c>
      <c r="F5765">
        <v>154.30000000000001</v>
      </c>
      <c r="G5765">
        <v>4.8099999999999996</v>
      </c>
      <c r="H5765">
        <v>95.33</v>
      </c>
      <c r="I5765">
        <v>10.93</v>
      </c>
      <c r="J5765">
        <v>53.52</v>
      </c>
      <c r="K5765">
        <v>0.77</v>
      </c>
    </row>
    <row r="5766" spans="1:11" x14ac:dyDescent="0.35">
      <c r="A5766" s="64">
        <v>43866</v>
      </c>
      <c r="B5766">
        <v>35.07</v>
      </c>
      <c r="C5766">
        <v>18.39</v>
      </c>
      <c r="D5766">
        <v>113.5</v>
      </c>
      <c r="E5766">
        <v>57.59</v>
      </c>
      <c r="F5766">
        <v>165.33</v>
      </c>
      <c r="G5766">
        <v>5.2</v>
      </c>
      <c r="H5766">
        <v>96.96</v>
      </c>
      <c r="I5766">
        <v>10.93</v>
      </c>
      <c r="J5766">
        <v>53.41</v>
      </c>
      <c r="K5766">
        <v>0.85</v>
      </c>
    </row>
    <row r="5767" spans="1:11" x14ac:dyDescent="0.35">
      <c r="A5767" s="64">
        <v>43867</v>
      </c>
      <c r="B5767">
        <v>34.51</v>
      </c>
      <c r="C5767">
        <v>18.2</v>
      </c>
      <c r="D5767">
        <v>109</v>
      </c>
      <c r="E5767">
        <v>57.59</v>
      </c>
      <c r="F5767">
        <v>163.22</v>
      </c>
      <c r="G5767">
        <v>4.83</v>
      </c>
      <c r="H5767">
        <v>94.63</v>
      </c>
      <c r="I5767">
        <v>10.93</v>
      </c>
      <c r="J5767">
        <v>53.73</v>
      </c>
      <c r="K5767">
        <v>0.82</v>
      </c>
    </row>
    <row r="5768" spans="1:11" x14ac:dyDescent="0.35">
      <c r="A5768" s="64">
        <v>43868</v>
      </c>
      <c r="B5768">
        <v>34.42</v>
      </c>
      <c r="C5768">
        <v>18.22</v>
      </c>
      <c r="D5768">
        <v>108.5</v>
      </c>
      <c r="E5768">
        <v>57.59</v>
      </c>
      <c r="F5768">
        <v>162.72999999999999</v>
      </c>
      <c r="G5768">
        <v>4.75</v>
      </c>
      <c r="H5768">
        <v>93.22</v>
      </c>
      <c r="I5768">
        <v>10.93</v>
      </c>
      <c r="J5768">
        <v>53.7</v>
      </c>
      <c r="K5768">
        <v>0.81</v>
      </c>
    </row>
    <row r="5769" spans="1:11" x14ac:dyDescent="0.35">
      <c r="A5769" s="64">
        <v>43871</v>
      </c>
      <c r="B5769">
        <v>34.35</v>
      </c>
      <c r="C5769">
        <v>18.579999999999998</v>
      </c>
      <c r="D5769">
        <v>107</v>
      </c>
      <c r="E5769">
        <v>57.59</v>
      </c>
      <c r="F5769">
        <v>163.35</v>
      </c>
      <c r="G5769">
        <v>4.5</v>
      </c>
      <c r="H5769">
        <v>93.18</v>
      </c>
      <c r="I5769">
        <v>10.93</v>
      </c>
      <c r="J5769">
        <v>53.68</v>
      </c>
      <c r="K5769">
        <v>0.81</v>
      </c>
    </row>
    <row r="5770" spans="1:11" x14ac:dyDescent="0.35">
      <c r="A5770" s="64">
        <v>43872</v>
      </c>
      <c r="B5770">
        <v>34.29</v>
      </c>
      <c r="C5770">
        <v>18.89</v>
      </c>
      <c r="D5770">
        <v>110</v>
      </c>
      <c r="E5770">
        <v>57.59</v>
      </c>
      <c r="F5770">
        <v>164.14</v>
      </c>
      <c r="G5770">
        <v>4.4800000000000004</v>
      </c>
      <c r="H5770">
        <v>93.45</v>
      </c>
      <c r="I5770">
        <v>10.93</v>
      </c>
      <c r="J5770">
        <v>53.73</v>
      </c>
      <c r="K5770">
        <v>0.8</v>
      </c>
    </row>
    <row r="5771" spans="1:11" x14ac:dyDescent="0.35">
      <c r="A5771" s="64">
        <v>43873</v>
      </c>
      <c r="B5771">
        <v>35.049999999999997</v>
      </c>
      <c r="C5771">
        <v>18.579999999999998</v>
      </c>
      <c r="D5771">
        <v>114</v>
      </c>
      <c r="E5771">
        <v>57.59</v>
      </c>
      <c r="F5771">
        <v>163.89</v>
      </c>
      <c r="G5771">
        <v>4.67</v>
      </c>
      <c r="H5771">
        <v>94.92</v>
      </c>
      <c r="I5771">
        <v>10.93</v>
      </c>
      <c r="J5771">
        <v>52.39</v>
      </c>
      <c r="K5771">
        <v>1.04</v>
      </c>
    </row>
    <row r="5772" spans="1:11" x14ac:dyDescent="0.35">
      <c r="A5772" s="64">
        <v>43874</v>
      </c>
      <c r="B5772">
        <v>34.67</v>
      </c>
      <c r="C5772">
        <v>18.010000000000002</v>
      </c>
      <c r="D5772">
        <v>113</v>
      </c>
      <c r="E5772">
        <v>57.59</v>
      </c>
      <c r="F5772">
        <v>164.83</v>
      </c>
      <c r="G5772">
        <v>4.66</v>
      </c>
      <c r="H5772">
        <v>94.54</v>
      </c>
      <c r="I5772">
        <v>10.93</v>
      </c>
      <c r="J5772">
        <v>54.65</v>
      </c>
      <c r="K5772">
        <v>0.95</v>
      </c>
    </row>
    <row r="5773" spans="1:11" x14ac:dyDescent="0.35">
      <c r="A5773" s="64">
        <v>43875</v>
      </c>
      <c r="B5773">
        <v>34.42</v>
      </c>
      <c r="C5773">
        <v>17.78</v>
      </c>
      <c r="D5773">
        <v>113.5</v>
      </c>
      <c r="E5773">
        <v>57.59</v>
      </c>
      <c r="F5773">
        <v>164.56</v>
      </c>
      <c r="G5773">
        <v>4.5199999999999996</v>
      </c>
      <c r="H5773">
        <v>93.3</v>
      </c>
      <c r="I5773">
        <v>10.93</v>
      </c>
      <c r="J5773">
        <v>55.15</v>
      </c>
      <c r="K5773">
        <v>0.91</v>
      </c>
    </row>
    <row r="5774" spans="1:11" x14ac:dyDescent="0.35">
      <c r="A5774" s="64">
        <v>43878</v>
      </c>
      <c r="B5774">
        <v>34.42</v>
      </c>
      <c r="C5774">
        <v>17.78</v>
      </c>
      <c r="D5774">
        <v>113.5</v>
      </c>
      <c r="E5774">
        <v>57.59</v>
      </c>
      <c r="F5774">
        <v>164.56</v>
      </c>
      <c r="G5774">
        <v>4.5199999999999996</v>
      </c>
      <c r="H5774">
        <v>93.3</v>
      </c>
      <c r="I5774">
        <v>10.93</v>
      </c>
      <c r="J5774">
        <v>55.15</v>
      </c>
      <c r="K5774">
        <v>0.91</v>
      </c>
    </row>
    <row r="5775" spans="1:11" x14ac:dyDescent="0.35">
      <c r="A5775" s="64">
        <v>43879</v>
      </c>
      <c r="B5775">
        <v>33.65</v>
      </c>
      <c r="C5775">
        <v>17.62</v>
      </c>
      <c r="D5775">
        <v>110.5</v>
      </c>
      <c r="E5775">
        <v>57.59</v>
      </c>
      <c r="F5775">
        <v>163.5</v>
      </c>
      <c r="G5775">
        <v>4.41</v>
      </c>
      <c r="H5775">
        <v>91.98</v>
      </c>
      <c r="I5775">
        <v>10.93</v>
      </c>
      <c r="J5775">
        <v>55.01</v>
      </c>
      <c r="K5775">
        <v>0.83</v>
      </c>
    </row>
    <row r="5776" spans="1:11" x14ac:dyDescent="0.35">
      <c r="A5776" s="64">
        <v>43880</v>
      </c>
      <c r="B5776">
        <v>34.29</v>
      </c>
      <c r="C5776">
        <v>17.690000000000001</v>
      </c>
      <c r="D5776">
        <v>113.5</v>
      </c>
      <c r="E5776">
        <v>57.59</v>
      </c>
      <c r="F5776">
        <v>164.21</v>
      </c>
      <c r="G5776">
        <v>4.32</v>
      </c>
      <c r="H5776">
        <v>93.38</v>
      </c>
      <c r="I5776">
        <v>10.93</v>
      </c>
      <c r="J5776">
        <v>54.97</v>
      </c>
      <c r="K5776">
        <v>0.82</v>
      </c>
    </row>
    <row r="5777" spans="1:11" x14ac:dyDescent="0.35">
      <c r="A5777" s="64">
        <v>43881</v>
      </c>
      <c r="B5777">
        <v>33.83</v>
      </c>
      <c r="C5777">
        <v>18.03</v>
      </c>
      <c r="D5777">
        <v>116.5</v>
      </c>
      <c r="E5777">
        <v>57.59</v>
      </c>
      <c r="F5777">
        <v>163.15</v>
      </c>
      <c r="G5777">
        <v>4.3</v>
      </c>
      <c r="H5777">
        <v>92.92</v>
      </c>
      <c r="I5777">
        <v>10.93</v>
      </c>
      <c r="J5777">
        <v>55.91</v>
      </c>
      <c r="K5777">
        <v>0.9</v>
      </c>
    </row>
    <row r="5778" spans="1:11" x14ac:dyDescent="0.35">
      <c r="A5778" s="64">
        <v>43882</v>
      </c>
      <c r="B5778">
        <v>33.39</v>
      </c>
      <c r="C5778">
        <v>17.48</v>
      </c>
      <c r="D5778">
        <v>115</v>
      </c>
      <c r="E5778">
        <v>57.59</v>
      </c>
      <c r="F5778">
        <v>163.75</v>
      </c>
      <c r="G5778">
        <v>4.16</v>
      </c>
      <c r="H5778">
        <v>91.73</v>
      </c>
      <c r="I5778">
        <v>10.93</v>
      </c>
      <c r="J5778">
        <v>56.67</v>
      </c>
      <c r="K5778">
        <v>0.82</v>
      </c>
    </row>
    <row r="5779" spans="1:11" x14ac:dyDescent="0.35">
      <c r="A5779" s="64">
        <v>43885</v>
      </c>
      <c r="B5779">
        <v>30.93</v>
      </c>
      <c r="C5779">
        <v>16.78</v>
      </c>
      <c r="D5779">
        <v>98</v>
      </c>
      <c r="E5779">
        <v>57.59</v>
      </c>
      <c r="F5779">
        <v>160.49</v>
      </c>
      <c r="G5779">
        <v>3.79</v>
      </c>
      <c r="H5779">
        <v>88.09</v>
      </c>
      <c r="I5779">
        <v>10.93</v>
      </c>
      <c r="J5779">
        <v>55.78</v>
      </c>
      <c r="K5779">
        <v>0.76</v>
      </c>
    </row>
    <row r="5780" spans="1:11" x14ac:dyDescent="0.35">
      <c r="A5780" s="64">
        <v>43886</v>
      </c>
      <c r="B5780">
        <v>29.34</v>
      </c>
      <c r="C5780">
        <v>15.86</v>
      </c>
      <c r="D5780">
        <v>89.5</v>
      </c>
      <c r="E5780">
        <v>57.59</v>
      </c>
      <c r="F5780">
        <v>157.21</v>
      </c>
      <c r="G5780">
        <v>3.56</v>
      </c>
      <c r="H5780">
        <v>86.35</v>
      </c>
      <c r="I5780">
        <v>10.93</v>
      </c>
      <c r="J5780">
        <v>54.11</v>
      </c>
      <c r="K5780">
        <v>0.64</v>
      </c>
    </row>
    <row r="5781" spans="1:11" x14ac:dyDescent="0.35">
      <c r="A5781" s="64">
        <v>43887</v>
      </c>
      <c r="B5781">
        <v>28.38</v>
      </c>
      <c r="C5781">
        <v>15.46</v>
      </c>
      <c r="D5781">
        <v>89.5</v>
      </c>
      <c r="E5781">
        <v>57.59</v>
      </c>
      <c r="F5781">
        <v>158.03</v>
      </c>
      <c r="G5781">
        <v>3.43</v>
      </c>
      <c r="H5781">
        <v>86.16</v>
      </c>
      <c r="I5781">
        <v>10.93</v>
      </c>
      <c r="J5781">
        <v>54.07</v>
      </c>
      <c r="K5781">
        <v>0.7</v>
      </c>
    </row>
    <row r="5782" spans="1:11" x14ac:dyDescent="0.35">
      <c r="A5782" s="64">
        <v>43888</v>
      </c>
      <c r="B5782">
        <v>26.84</v>
      </c>
      <c r="C5782">
        <v>14.6</v>
      </c>
      <c r="D5782">
        <v>84</v>
      </c>
      <c r="E5782">
        <v>57.59</v>
      </c>
      <c r="F5782">
        <v>150.11000000000001</v>
      </c>
      <c r="G5782">
        <v>3.01</v>
      </c>
      <c r="H5782">
        <v>83.19</v>
      </c>
      <c r="I5782">
        <v>10.93</v>
      </c>
      <c r="J5782">
        <v>52.82</v>
      </c>
      <c r="K5782">
        <v>0.65</v>
      </c>
    </row>
    <row r="5783" spans="1:11" x14ac:dyDescent="0.35">
      <c r="A5783" s="64">
        <v>43889</v>
      </c>
      <c r="B5783">
        <v>27.09</v>
      </c>
      <c r="C5783">
        <v>14.4</v>
      </c>
      <c r="D5783">
        <v>88</v>
      </c>
      <c r="E5783">
        <v>57.59</v>
      </c>
      <c r="F5783">
        <v>145.03</v>
      </c>
      <c r="G5783">
        <v>3.35</v>
      </c>
      <c r="H5783">
        <v>82.87</v>
      </c>
      <c r="I5783">
        <v>10.93</v>
      </c>
      <c r="J5783">
        <v>50.96</v>
      </c>
      <c r="K5783">
        <v>0.7</v>
      </c>
    </row>
    <row r="5784" spans="1:11" x14ac:dyDescent="0.35">
      <c r="A5784" s="64">
        <v>43892</v>
      </c>
      <c r="B5784">
        <v>27.79</v>
      </c>
      <c r="C5784">
        <v>14.78</v>
      </c>
      <c r="D5784">
        <v>89</v>
      </c>
      <c r="E5784">
        <v>57.59</v>
      </c>
      <c r="F5784">
        <v>151.81</v>
      </c>
      <c r="G5784">
        <v>3.55</v>
      </c>
      <c r="H5784">
        <v>85.35</v>
      </c>
      <c r="I5784">
        <v>10.93</v>
      </c>
      <c r="J5784">
        <v>53.43</v>
      </c>
      <c r="K5784">
        <v>0.66</v>
      </c>
    </row>
    <row r="5785" spans="1:11" x14ac:dyDescent="0.35">
      <c r="A5785" s="64">
        <v>43893</v>
      </c>
      <c r="B5785">
        <v>26.81</v>
      </c>
      <c r="C5785">
        <v>14.29</v>
      </c>
      <c r="D5785">
        <v>84.5</v>
      </c>
      <c r="E5785">
        <v>57.59</v>
      </c>
      <c r="F5785">
        <v>146.18</v>
      </c>
      <c r="G5785">
        <v>3.17</v>
      </c>
      <c r="H5785">
        <v>83</v>
      </c>
      <c r="I5785">
        <v>10.93</v>
      </c>
      <c r="J5785">
        <v>52.53</v>
      </c>
      <c r="K5785">
        <v>0.61</v>
      </c>
    </row>
    <row r="5786" spans="1:11" x14ac:dyDescent="0.35">
      <c r="A5786" s="64">
        <v>43894</v>
      </c>
      <c r="B5786">
        <v>27.08</v>
      </c>
      <c r="C5786">
        <v>14.62</v>
      </c>
      <c r="D5786">
        <v>81.5</v>
      </c>
      <c r="E5786">
        <v>57.59</v>
      </c>
      <c r="F5786">
        <v>151.94</v>
      </c>
      <c r="G5786">
        <v>3.18</v>
      </c>
      <c r="H5786">
        <v>85.8</v>
      </c>
      <c r="I5786">
        <v>10.93</v>
      </c>
      <c r="J5786">
        <v>55.22</v>
      </c>
      <c r="K5786">
        <v>0.55000000000000004</v>
      </c>
    </row>
    <row r="5787" spans="1:11" x14ac:dyDescent="0.35">
      <c r="A5787" s="64">
        <v>43895</v>
      </c>
      <c r="B5787">
        <v>25.83</v>
      </c>
      <c r="C5787">
        <v>13.42</v>
      </c>
      <c r="D5787">
        <v>67</v>
      </c>
      <c r="E5787">
        <v>57.59</v>
      </c>
      <c r="F5787">
        <v>144.88999999999999</v>
      </c>
      <c r="G5787">
        <v>3</v>
      </c>
      <c r="H5787">
        <v>81.37</v>
      </c>
      <c r="I5787">
        <v>10.93</v>
      </c>
      <c r="J5787">
        <v>53.53</v>
      </c>
      <c r="K5787">
        <v>0.48</v>
      </c>
    </row>
    <row r="5788" spans="1:11" x14ac:dyDescent="0.35">
      <c r="A5788" s="64">
        <v>43896</v>
      </c>
      <c r="B5788">
        <v>23.85</v>
      </c>
      <c r="C5788">
        <v>13.12</v>
      </c>
      <c r="D5788">
        <v>48.08</v>
      </c>
      <c r="E5788">
        <v>57.59</v>
      </c>
      <c r="F5788">
        <v>144.82</v>
      </c>
      <c r="G5788">
        <v>2.44</v>
      </c>
      <c r="H5788">
        <v>78.69</v>
      </c>
      <c r="I5788">
        <v>10.93</v>
      </c>
      <c r="J5788">
        <v>52.79</v>
      </c>
      <c r="K5788">
        <v>0.43</v>
      </c>
    </row>
    <row r="5789" spans="1:11" x14ac:dyDescent="0.35">
      <c r="A5789" s="64">
        <v>43899</v>
      </c>
      <c r="B5789">
        <v>17.309999999999999</v>
      </c>
      <c r="C5789">
        <v>11.59</v>
      </c>
      <c r="D5789">
        <v>25.684999999999999</v>
      </c>
      <c r="E5789">
        <v>57.59</v>
      </c>
      <c r="F5789">
        <v>134.97</v>
      </c>
      <c r="G5789">
        <v>1.51</v>
      </c>
      <c r="H5789">
        <v>74.14</v>
      </c>
      <c r="I5789">
        <v>10.93</v>
      </c>
      <c r="J5789">
        <v>48.49</v>
      </c>
      <c r="K5789">
        <v>0.28000000000000003</v>
      </c>
    </row>
    <row r="5790" spans="1:11" x14ac:dyDescent="0.35">
      <c r="A5790" s="64">
        <v>43900</v>
      </c>
      <c r="B5790">
        <v>18.190000000000001</v>
      </c>
      <c r="C5790">
        <v>12.47</v>
      </c>
      <c r="D5790">
        <v>22</v>
      </c>
      <c r="E5790">
        <v>57.59</v>
      </c>
      <c r="F5790">
        <v>139.1</v>
      </c>
      <c r="G5790">
        <v>1.82</v>
      </c>
      <c r="H5790">
        <v>78.7</v>
      </c>
      <c r="I5790">
        <v>10.93</v>
      </c>
      <c r="J5790">
        <v>49.41</v>
      </c>
      <c r="K5790">
        <v>0.28999999999999998</v>
      </c>
    </row>
    <row r="5791" spans="1:11" x14ac:dyDescent="0.35">
      <c r="A5791" s="64">
        <v>43901</v>
      </c>
      <c r="B5791">
        <v>17.38</v>
      </c>
      <c r="C5791">
        <v>11.16</v>
      </c>
      <c r="D5791">
        <v>19.829999999999998</v>
      </c>
      <c r="E5791">
        <v>57.59</v>
      </c>
      <c r="F5791">
        <v>131.29</v>
      </c>
      <c r="G5791">
        <v>1.36</v>
      </c>
      <c r="H5791">
        <v>72.989999999999995</v>
      </c>
      <c r="I5791">
        <v>10.93</v>
      </c>
      <c r="J5791">
        <v>45.92</v>
      </c>
      <c r="K5791">
        <v>0.25</v>
      </c>
    </row>
    <row r="5792" spans="1:11" x14ac:dyDescent="0.35">
      <c r="A5792" s="64">
        <v>43902</v>
      </c>
      <c r="B5792">
        <v>14.42</v>
      </c>
      <c r="C5792">
        <v>9.4499999999999993</v>
      </c>
      <c r="D5792">
        <v>16</v>
      </c>
      <c r="E5792">
        <v>57.59</v>
      </c>
      <c r="F5792">
        <v>116.74</v>
      </c>
      <c r="G5792">
        <v>1.34</v>
      </c>
      <c r="H5792">
        <v>67.599999999999994</v>
      </c>
      <c r="I5792">
        <v>10.93</v>
      </c>
      <c r="J5792">
        <v>39.47</v>
      </c>
      <c r="K5792">
        <v>0.24</v>
      </c>
    </row>
    <row r="5793" spans="1:11" x14ac:dyDescent="0.35">
      <c r="A5793" s="64">
        <v>43903</v>
      </c>
      <c r="B5793">
        <v>16.16</v>
      </c>
      <c r="C5793">
        <v>10.8</v>
      </c>
      <c r="D5793">
        <v>18.5</v>
      </c>
      <c r="E5793">
        <v>57.59</v>
      </c>
      <c r="F5793">
        <v>121.86</v>
      </c>
      <c r="G5793">
        <v>1.55</v>
      </c>
      <c r="H5793">
        <v>70.209999999999994</v>
      </c>
      <c r="I5793">
        <v>10.93</v>
      </c>
      <c r="J5793">
        <v>43.92</v>
      </c>
      <c r="K5793">
        <v>0.28999999999999998</v>
      </c>
    </row>
    <row r="5794" spans="1:11" x14ac:dyDescent="0.35">
      <c r="A5794" s="64">
        <v>43906</v>
      </c>
      <c r="B5794">
        <v>14.41</v>
      </c>
      <c r="C5794">
        <v>8.75</v>
      </c>
      <c r="D5794">
        <v>18.25</v>
      </c>
      <c r="E5794">
        <v>57.59</v>
      </c>
      <c r="F5794">
        <v>101.42</v>
      </c>
      <c r="G5794">
        <v>1.3</v>
      </c>
      <c r="H5794">
        <v>60.94</v>
      </c>
      <c r="I5794">
        <v>10.93</v>
      </c>
      <c r="J5794">
        <v>35.79</v>
      </c>
      <c r="K5794">
        <v>0.26</v>
      </c>
    </row>
    <row r="5795" spans="1:11" x14ac:dyDescent="0.35">
      <c r="A5795" s="64">
        <v>43907</v>
      </c>
      <c r="B5795">
        <v>14</v>
      </c>
      <c r="C5795">
        <v>10.18</v>
      </c>
      <c r="D5795">
        <v>24.67</v>
      </c>
      <c r="E5795">
        <v>57.59</v>
      </c>
      <c r="F5795">
        <v>110.08</v>
      </c>
      <c r="G5795">
        <v>1.34</v>
      </c>
      <c r="H5795">
        <v>63.06</v>
      </c>
      <c r="I5795">
        <v>10.93</v>
      </c>
      <c r="J5795">
        <v>32.96</v>
      </c>
      <c r="K5795">
        <v>0.34</v>
      </c>
    </row>
    <row r="5796" spans="1:11" x14ac:dyDescent="0.35">
      <c r="A5796" s="64">
        <v>43908</v>
      </c>
      <c r="B5796">
        <v>12.05</v>
      </c>
      <c r="C5796">
        <v>9.83</v>
      </c>
      <c r="D5796">
        <v>20.37</v>
      </c>
      <c r="E5796">
        <v>57.59</v>
      </c>
      <c r="F5796">
        <v>99.81</v>
      </c>
      <c r="G5796">
        <v>1.1100000000000001</v>
      </c>
      <c r="H5796">
        <v>53.08</v>
      </c>
      <c r="I5796">
        <v>10.93</v>
      </c>
      <c r="J5796">
        <v>32.07</v>
      </c>
      <c r="K5796">
        <v>0.3</v>
      </c>
    </row>
    <row r="5797" spans="1:11" x14ac:dyDescent="0.35">
      <c r="A5797" s="64">
        <v>43909</v>
      </c>
      <c r="B5797">
        <v>13.87</v>
      </c>
      <c r="C5797">
        <v>9.84</v>
      </c>
      <c r="D5797">
        <v>22.5</v>
      </c>
      <c r="E5797">
        <v>57.59</v>
      </c>
      <c r="F5797">
        <v>98.53</v>
      </c>
      <c r="G5797">
        <v>1.1299999999999999</v>
      </c>
      <c r="H5797">
        <v>54.6</v>
      </c>
      <c r="I5797">
        <v>10.93</v>
      </c>
      <c r="J5797">
        <v>30.95</v>
      </c>
      <c r="K5797">
        <v>0.35</v>
      </c>
    </row>
    <row r="5798" spans="1:11" x14ac:dyDescent="0.35">
      <c r="A5798" s="64">
        <v>43910</v>
      </c>
      <c r="B5798">
        <v>14.28</v>
      </c>
      <c r="C5798">
        <v>8.5500000000000007</v>
      </c>
      <c r="D5798">
        <v>23.15</v>
      </c>
      <c r="E5798">
        <v>57.59</v>
      </c>
      <c r="F5798">
        <v>101.56</v>
      </c>
      <c r="G5798">
        <v>1.04</v>
      </c>
      <c r="H5798">
        <v>55.56</v>
      </c>
      <c r="I5798">
        <v>10.93</v>
      </c>
      <c r="J5798">
        <v>31.47</v>
      </c>
      <c r="K5798">
        <v>0.35</v>
      </c>
    </row>
    <row r="5799" spans="1:11" x14ac:dyDescent="0.35">
      <c r="A5799" s="64">
        <v>43913</v>
      </c>
      <c r="B5799">
        <v>12.83</v>
      </c>
      <c r="C5799">
        <v>7.61</v>
      </c>
      <c r="D5799">
        <v>25.094999999999999</v>
      </c>
      <c r="E5799">
        <v>57.59</v>
      </c>
      <c r="F5799">
        <v>94.2</v>
      </c>
      <c r="G5799">
        <v>1.1599999999999999</v>
      </c>
      <c r="H5799">
        <v>54.67</v>
      </c>
      <c r="I5799">
        <v>10.93</v>
      </c>
      <c r="J5799">
        <v>29.71</v>
      </c>
      <c r="K5799">
        <v>0.32</v>
      </c>
    </row>
    <row r="5800" spans="1:11" x14ac:dyDescent="0.35">
      <c r="A5800" s="64">
        <v>43914</v>
      </c>
      <c r="B5800">
        <v>14.65</v>
      </c>
      <c r="C5800">
        <v>8.52</v>
      </c>
      <c r="D5800">
        <v>33.005000000000003</v>
      </c>
      <c r="E5800">
        <v>57.59</v>
      </c>
      <c r="F5800">
        <v>102.56</v>
      </c>
      <c r="G5800">
        <v>1.4</v>
      </c>
      <c r="H5800">
        <v>60.56</v>
      </c>
      <c r="I5800">
        <v>10.93</v>
      </c>
      <c r="J5800">
        <v>30.79</v>
      </c>
      <c r="K5800">
        <v>0.28999999999999998</v>
      </c>
    </row>
    <row r="5801" spans="1:11" x14ac:dyDescent="0.35">
      <c r="A5801" s="64">
        <v>43915</v>
      </c>
      <c r="B5801">
        <v>14.6</v>
      </c>
      <c r="C5801">
        <v>8.98</v>
      </c>
      <c r="D5801">
        <v>25.754999999999999</v>
      </c>
      <c r="E5801">
        <v>57.59</v>
      </c>
      <c r="F5801">
        <v>101.8</v>
      </c>
      <c r="G5801">
        <v>1.32</v>
      </c>
      <c r="H5801">
        <v>63.49</v>
      </c>
      <c r="I5801">
        <v>10.93</v>
      </c>
      <c r="J5801">
        <v>30.63</v>
      </c>
      <c r="K5801">
        <v>0.32</v>
      </c>
    </row>
    <row r="5802" spans="1:11" x14ac:dyDescent="0.35">
      <c r="A5802" s="64">
        <v>43916</v>
      </c>
      <c r="B5802">
        <v>15.52</v>
      </c>
      <c r="C5802">
        <v>9.81</v>
      </c>
      <c r="D5802">
        <v>24</v>
      </c>
      <c r="E5802">
        <v>57.59</v>
      </c>
      <c r="F5802">
        <v>109.22</v>
      </c>
      <c r="G5802">
        <v>1.34</v>
      </c>
      <c r="H5802">
        <v>68.2</v>
      </c>
      <c r="I5802">
        <v>10.93</v>
      </c>
      <c r="J5802">
        <v>33.450000000000003</v>
      </c>
      <c r="K5802">
        <v>0.28999999999999998</v>
      </c>
    </row>
    <row r="5803" spans="1:11" x14ac:dyDescent="0.35">
      <c r="A5803" s="64">
        <v>43917</v>
      </c>
      <c r="B5803">
        <v>13.76</v>
      </c>
      <c r="C5803">
        <v>9.3699999999999992</v>
      </c>
      <c r="D5803">
        <v>21.504999999999999</v>
      </c>
      <c r="E5803">
        <v>57.59</v>
      </c>
      <c r="F5803">
        <v>108.41</v>
      </c>
      <c r="G5803">
        <v>1.17</v>
      </c>
      <c r="H5803">
        <v>62.78</v>
      </c>
      <c r="I5803">
        <v>10.93</v>
      </c>
      <c r="J5803">
        <v>33.56</v>
      </c>
      <c r="K5803">
        <v>0.27</v>
      </c>
    </row>
    <row r="5804" spans="1:11" x14ac:dyDescent="0.35">
      <c r="A5804" s="64">
        <v>43920</v>
      </c>
      <c r="B5804">
        <v>13.28</v>
      </c>
      <c r="C5804">
        <v>9.56</v>
      </c>
      <c r="D5804">
        <v>18.73</v>
      </c>
      <c r="E5804">
        <v>57.59</v>
      </c>
      <c r="F5804">
        <v>114.04</v>
      </c>
      <c r="G5804">
        <v>1.1499999999999999</v>
      </c>
      <c r="H5804">
        <v>63.72</v>
      </c>
      <c r="I5804">
        <v>10.93</v>
      </c>
      <c r="J5804">
        <v>36.799999999999997</v>
      </c>
      <c r="K5804">
        <v>0.24</v>
      </c>
    </row>
    <row r="5805" spans="1:11" x14ac:dyDescent="0.35">
      <c r="A5805" s="64">
        <v>43921</v>
      </c>
      <c r="B5805">
        <v>13.49</v>
      </c>
      <c r="C5805">
        <v>9.08</v>
      </c>
      <c r="D5805">
        <v>19.504999999999999</v>
      </c>
      <c r="E5805">
        <v>57.59</v>
      </c>
      <c r="F5805">
        <v>111.69</v>
      </c>
      <c r="G5805">
        <v>1.1599999999999999</v>
      </c>
      <c r="H5805">
        <v>62.98</v>
      </c>
      <c r="I5805">
        <v>10.93</v>
      </c>
      <c r="J5805">
        <v>37.53</v>
      </c>
      <c r="K5805">
        <v>0.26</v>
      </c>
    </row>
    <row r="5806" spans="1:11" x14ac:dyDescent="0.35">
      <c r="A5806" s="64">
        <v>43922</v>
      </c>
      <c r="B5806">
        <v>12.59</v>
      </c>
      <c r="C5806">
        <v>8.01</v>
      </c>
      <c r="D5806">
        <v>17.52</v>
      </c>
      <c r="E5806">
        <v>57.59</v>
      </c>
      <c r="F5806">
        <v>104.17</v>
      </c>
      <c r="G5806">
        <v>1.08</v>
      </c>
      <c r="H5806">
        <v>59.12</v>
      </c>
      <c r="I5806">
        <v>10.93</v>
      </c>
      <c r="J5806">
        <v>37.01</v>
      </c>
      <c r="K5806">
        <v>0.22</v>
      </c>
    </row>
    <row r="5807" spans="1:11" x14ac:dyDescent="0.35">
      <c r="A5807" s="64">
        <v>43923</v>
      </c>
      <c r="B5807">
        <v>13.88</v>
      </c>
      <c r="C5807">
        <v>8.2200000000000006</v>
      </c>
      <c r="D5807">
        <v>19.72</v>
      </c>
      <c r="E5807">
        <v>57.59</v>
      </c>
      <c r="F5807">
        <v>105.93</v>
      </c>
      <c r="G5807">
        <v>1.1000000000000001</v>
      </c>
      <c r="H5807">
        <v>58.99</v>
      </c>
      <c r="I5807">
        <v>10.93</v>
      </c>
      <c r="J5807">
        <v>37.42</v>
      </c>
      <c r="K5807">
        <v>0.24</v>
      </c>
    </row>
    <row r="5808" spans="1:11" x14ac:dyDescent="0.35">
      <c r="A5808" s="64">
        <v>43924</v>
      </c>
      <c r="B5808">
        <v>14.29</v>
      </c>
      <c r="C5808">
        <v>7.81</v>
      </c>
      <c r="D5808">
        <v>17.965</v>
      </c>
      <c r="E5808">
        <v>57.59</v>
      </c>
      <c r="F5808">
        <v>102.82</v>
      </c>
      <c r="G5808">
        <v>1.08</v>
      </c>
      <c r="H5808">
        <v>58.69</v>
      </c>
      <c r="I5808">
        <v>10.93</v>
      </c>
      <c r="J5808">
        <v>37.04</v>
      </c>
      <c r="K5808">
        <v>0.23</v>
      </c>
    </row>
    <row r="5809" spans="1:11" x14ac:dyDescent="0.35">
      <c r="A5809" s="64">
        <v>43927</v>
      </c>
      <c r="B5809">
        <v>15.67</v>
      </c>
      <c r="C5809">
        <v>8.9600000000000009</v>
      </c>
      <c r="D5809">
        <v>17.829999999999998</v>
      </c>
      <c r="E5809">
        <v>57.59</v>
      </c>
      <c r="F5809">
        <v>110.76</v>
      </c>
      <c r="G5809">
        <v>1.1200000000000001</v>
      </c>
      <c r="H5809">
        <v>65.62</v>
      </c>
      <c r="I5809">
        <v>10.93</v>
      </c>
      <c r="J5809">
        <v>41.87</v>
      </c>
      <c r="K5809">
        <v>0.23</v>
      </c>
    </row>
    <row r="5810" spans="1:11" x14ac:dyDescent="0.35">
      <c r="A5810" s="64">
        <v>43928</v>
      </c>
      <c r="B5810">
        <v>16.47</v>
      </c>
      <c r="C5810">
        <v>9.14</v>
      </c>
      <c r="D5810">
        <v>16.54</v>
      </c>
      <c r="E5810">
        <v>57.59</v>
      </c>
      <c r="F5810">
        <v>112.03</v>
      </c>
      <c r="G5810">
        <v>1.19</v>
      </c>
      <c r="H5810">
        <v>65.040000000000006</v>
      </c>
      <c r="I5810">
        <v>10.93</v>
      </c>
      <c r="J5810">
        <v>43.71</v>
      </c>
      <c r="K5810">
        <v>0.22</v>
      </c>
    </row>
    <row r="5811" spans="1:11" x14ac:dyDescent="0.35">
      <c r="A5811" s="64">
        <v>43929</v>
      </c>
      <c r="B5811">
        <v>17.28</v>
      </c>
      <c r="C5811">
        <v>9.4700000000000006</v>
      </c>
      <c r="D5811">
        <v>17.234999999999999</v>
      </c>
      <c r="E5811">
        <v>57.59</v>
      </c>
      <c r="F5811">
        <v>114.61</v>
      </c>
      <c r="G5811">
        <v>1.28</v>
      </c>
      <c r="H5811">
        <v>69.06</v>
      </c>
      <c r="I5811">
        <v>10.93</v>
      </c>
      <c r="J5811">
        <v>43.77</v>
      </c>
      <c r="K5811">
        <v>0.26</v>
      </c>
    </row>
    <row r="5812" spans="1:11" x14ac:dyDescent="0.35">
      <c r="A5812" s="64">
        <v>43930</v>
      </c>
      <c r="B5812">
        <v>16.47</v>
      </c>
      <c r="C5812">
        <v>9.86</v>
      </c>
      <c r="D5812">
        <v>18.835000000000001</v>
      </c>
      <c r="E5812">
        <v>57.59</v>
      </c>
      <c r="F5812">
        <v>122.27</v>
      </c>
      <c r="G5812">
        <v>1.44</v>
      </c>
      <c r="H5812">
        <v>71.17</v>
      </c>
      <c r="I5812">
        <v>10.93</v>
      </c>
      <c r="J5812">
        <v>43.64</v>
      </c>
      <c r="K5812">
        <v>0.3</v>
      </c>
    </row>
    <row r="5813" spans="1:11" x14ac:dyDescent="0.35">
      <c r="A5813" s="64">
        <v>43931</v>
      </c>
      <c r="B5813">
        <v>16.47</v>
      </c>
      <c r="C5813">
        <v>9.86</v>
      </c>
      <c r="D5813">
        <v>18.835000000000001</v>
      </c>
      <c r="E5813">
        <v>57.59</v>
      </c>
      <c r="F5813">
        <v>122.27</v>
      </c>
      <c r="G5813">
        <v>1.44</v>
      </c>
      <c r="H5813">
        <v>71.17</v>
      </c>
      <c r="I5813">
        <v>10.93</v>
      </c>
      <c r="J5813">
        <v>43.64</v>
      </c>
      <c r="K5813">
        <v>0.3</v>
      </c>
    </row>
    <row r="5814" spans="1:11" x14ac:dyDescent="0.35">
      <c r="A5814" s="64">
        <v>43934</v>
      </c>
      <c r="B5814">
        <v>15.95</v>
      </c>
      <c r="C5814">
        <v>9.57</v>
      </c>
      <c r="D5814">
        <v>19</v>
      </c>
      <c r="E5814">
        <v>57.59</v>
      </c>
      <c r="F5814">
        <v>119.61</v>
      </c>
      <c r="G5814">
        <v>1.46</v>
      </c>
      <c r="H5814">
        <v>69.12</v>
      </c>
      <c r="I5814">
        <v>10.93</v>
      </c>
      <c r="J5814">
        <v>42.17</v>
      </c>
      <c r="K5814">
        <v>0.27</v>
      </c>
    </row>
    <row r="5815" spans="1:11" x14ac:dyDescent="0.35">
      <c r="A5815" s="64">
        <v>43935</v>
      </c>
      <c r="B5815">
        <v>15.54</v>
      </c>
      <c r="C5815">
        <v>9.81</v>
      </c>
      <c r="D5815">
        <v>18.77</v>
      </c>
      <c r="E5815">
        <v>57.59</v>
      </c>
      <c r="F5815">
        <v>122.5</v>
      </c>
      <c r="G5815">
        <v>1.54</v>
      </c>
      <c r="H5815">
        <v>69.97</v>
      </c>
      <c r="I5815">
        <v>10.93</v>
      </c>
      <c r="J5815">
        <v>43.63</v>
      </c>
      <c r="K5815">
        <v>0.25</v>
      </c>
    </row>
    <row r="5816" spans="1:11" x14ac:dyDescent="0.35">
      <c r="A5816" s="64">
        <v>43936</v>
      </c>
      <c r="B5816">
        <v>14.73</v>
      </c>
      <c r="C5816">
        <v>8.9600000000000009</v>
      </c>
      <c r="D5816">
        <v>16.055</v>
      </c>
      <c r="E5816">
        <v>57.59</v>
      </c>
      <c r="F5816">
        <v>116.5</v>
      </c>
      <c r="G5816">
        <v>1.32</v>
      </c>
      <c r="H5816">
        <v>65.41</v>
      </c>
      <c r="I5816">
        <v>10.93</v>
      </c>
      <c r="J5816">
        <v>41.89</v>
      </c>
      <c r="K5816">
        <v>0.23</v>
      </c>
    </row>
    <row r="5817" spans="1:11" x14ac:dyDescent="0.35">
      <c r="A5817" s="64">
        <v>43937</v>
      </c>
      <c r="B5817">
        <v>14.05</v>
      </c>
      <c r="C5817">
        <v>8.7100000000000009</v>
      </c>
      <c r="D5817">
        <v>15.99</v>
      </c>
      <c r="E5817">
        <v>57.59</v>
      </c>
      <c r="F5817">
        <v>111.95</v>
      </c>
      <c r="G5817">
        <v>1.1399999999999999</v>
      </c>
      <c r="H5817">
        <v>63.66</v>
      </c>
      <c r="I5817">
        <v>10.93</v>
      </c>
      <c r="J5817">
        <v>41.05</v>
      </c>
      <c r="K5817">
        <v>0.21</v>
      </c>
    </row>
    <row r="5818" spans="1:11" x14ac:dyDescent="0.35">
      <c r="A5818" s="64">
        <v>43938</v>
      </c>
      <c r="B5818">
        <v>15.28</v>
      </c>
      <c r="C5818">
        <v>9.07</v>
      </c>
      <c r="D5818">
        <v>13.635</v>
      </c>
      <c r="E5818">
        <v>57.59</v>
      </c>
      <c r="F5818">
        <v>118.79</v>
      </c>
      <c r="G5818">
        <v>1.19</v>
      </c>
      <c r="H5818">
        <v>67.44</v>
      </c>
      <c r="I5818">
        <v>10.93</v>
      </c>
      <c r="J5818">
        <v>41.62</v>
      </c>
      <c r="K5818">
        <v>0.21</v>
      </c>
    </row>
    <row r="5819" spans="1:11" x14ac:dyDescent="0.35">
      <c r="A5819" s="64">
        <v>43941</v>
      </c>
      <c r="B5819">
        <v>15.21</v>
      </c>
      <c r="C5819">
        <v>9.09</v>
      </c>
      <c r="D5819">
        <v>13.725</v>
      </c>
      <c r="E5819">
        <v>57.59</v>
      </c>
      <c r="F5819">
        <v>114.64</v>
      </c>
      <c r="G5819">
        <v>1.17</v>
      </c>
      <c r="H5819">
        <v>66.58</v>
      </c>
      <c r="I5819">
        <v>10.93</v>
      </c>
      <c r="J5819">
        <v>40.61</v>
      </c>
      <c r="K5819">
        <v>0.2</v>
      </c>
    </row>
    <row r="5820" spans="1:11" x14ac:dyDescent="0.35">
      <c r="A5820" s="64">
        <v>43942</v>
      </c>
      <c r="B5820">
        <v>14.69</v>
      </c>
      <c r="C5820">
        <v>8.93</v>
      </c>
      <c r="D5820">
        <v>11.005000000000001</v>
      </c>
      <c r="E5820">
        <v>57.59</v>
      </c>
      <c r="F5820">
        <v>112.39</v>
      </c>
      <c r="G5820">
        <v>1.1000000000000001</v>
      </c>
      <c r="H5820">
        <v>64.55</v>
      </c>
      <c r="I5820">
        <v>10.93</v>
      </c>
      <c r="J5820">
        <v>38.82</v>
      </c>
      <c r="K5820">
        <v>0.19</v>
      </c>
    </row>
    <row r="5821" spans="1:11" x14ac:dyDescent="0.35">
      <c r="A5821" s="64">
        <v>43943</v>
      </c>
      <c r="B5821">
        <v>15.34</v>
      </c>
      <c r="C5821">
        <v>9.18</v>
      </c>
      <c r="D5821">
        <v>10.27</v>
      </c>
      <c r="E5821">
        <v>57.59</v>
      </c>
      <c r="F5821">
        <v>106.22</v>
      </c>
      <c r="G5821">
        <v>0.95009999999999994</v>
      </c>
      <c r="H5821">
        <v>67.28</v>
      </c>
      <c r="I5821">
        <v>10.93</v>
      </c>
      <c r="J5821">
        <v>40.29</v>
      </c>
      <c r="K5821">
        <v>0.2</v>
      </c>
    </row>
    <row r="5822" spans="1:11" x14ac:dyDescent="0.35">
      <c r="A5822" s="64">
        <v>43944</v>
      </c>
      <c r="B5822">
        <v>16.52</v>
      </c>
      <c r="C5822">
        <v>7.24</v>
      </c>
      <c r="D5822">
        <v>11.67</v>
      </c>
      <c r="E5822">
        <v>57.59</v>
      </c>
      <c r="F5822">
        <v>104.08</v>
      </c>
      <c r="G5822">
        <v>1</v>
      </c>
      <c r="H5822">
        <v>68.150000000000006</v>
      </c>
      <c r="I5822">
        <v>10.93</v>
      </c>
      <c r="J5822">
        <v>39.28</v>
      </c>
      <c r="K5822">
        <v>0.25</v>
      </c>
    </row>
    <row r="5823" spans="1:11" x14ac:dyDescent="0.35">
      <c r="A5823" s="64">
        <v>43945</v>
      </c>
      <c r="B5823">
        <v>16.11</v>
      </c>
      <c r="C5823">
        <v>7.8</v>
      </c>
      <c r="D5823">
        <v>13.22</v>
      </c>
      <c r="E5823">
        <v>57.59</v>
      </c>
      <c r="F5823">
        <v>104.02</v>
      </c>
      <c r="G5823">
        <v>0.96719999999999995</v>
      </c>
      <c r="H5823">
        <v>70.150000000000006</v>
      </c>
      <c r="I5823">
        <v>10.93</v>
      </c>
      <c r="J5823">
        <v>40.25</v>
      </c>
      <c r="K5823">
        <v>0.27</v>
      </c>
    </row>
    <row r="5824" spans="1:11" x14ac:dyDescent="0.35">
      <c r="A5824" s="64">
        <v>43948</v>
      </c>
      <c r="B5824">
        <v>16.05</v>
      </c>
      <c r="C5824">
        <v>7.95</v>
      </c>
      <c r="D5824">
        <v>12.3</v>
      </c>
      <c r="E5824">
        <v>57.59</v>
      </c>
      <c r="F5824">
        <v>106.53</v>
      </c>
      <c r="G5824">
        <v>0.84489999999999998</v>
      </c>
      <c r="H5824">
        <v>73.47</v>
      </c>
      <c r="I5824">
        <v>10.93</v>
      </c>
      <c r="J5824">
        <v>41.43</v>
      </c>
      <c r="K5824">
        <v>0.24</v>
      </c>
    </row>
    <row r="5825" spans="1:11" x14ac:dyDescent="0.35">
      <c r="A5825" s="64">
        <v>43949</v>
      </c>
      <c r="B5825">
        <v>16.149999999999999</v>
      </c>
      <c r="C5825">
        <v>8.51</v>
      </c>
      <c r="D5825">
        <v>11.41</v>
      </c>
      <c r="E5825">
        <v>57.59</v>
      </c>
      <c r="F5825">
        <v>110.41</v>
      </c>
      <c r="G5825">
        <v>0.93569999999999998</v>
      </c>
      <c r="H5825">
        <v>73.650000000000006</v>
      </c>
      <c r="I5825">
        <v>10.93</v>
      </c>
      <c r="J5825">
        <v>40.08</v>
      </c>
      <c r="K5825">
        <v>0.23</v>
      </c>
    </row>
    <row r="5826" spans="1:11" x14ac:dyDescent="0.35">
      <c r="A5826" s="64">
        <v>43950</v>
      </c>
      <c r="B5826">
        <v>18.2</v>
      </c>
      <c r="C5826">
        <v>8.6199999999999992</v>
      </c>
      <c r="D5826">
        <v>13.77</v>
      </c>
      <c r="E5826">
        <v>57.59</v>
      </c>
      <c r="F5826">
        <v>112.07</v>
      </c>
      <c r="G5826">
        <v>1.1200000000000001</v>
      </c>
      <c r="H5826">
        <v>78.38</v>
      </c>
      <c r="I5826">
        <v>10.93</v>
      </c>
      <c r="J5826">
        <v>41.67</v>
      </c>
      <c r="K5826">
        <v>0.24</v>
      </c>
    </row>
    <row r="5827" spans="1:11" x14ac:dyDescent="0.35">
      <c r="A5827" s="64">
        <v>43951</v>
      </c>
      <c r="B5827">
        <v>16.82</v>
      </c>
      <c r="C5827">
        <v>8.6199999999999992</v>
      </c>
      <c r="D5827">
        <v>14.73</v>
      </c>
      <c r="E5827">
        <v>57.59</v>
      </c>
      <c r="F5827">
        <v>108.01</v>
      </c>
      <c r="G5827">
        <v>1.28</v>
      </c>
      <c r="H5827">
        <v>73.459999999999994</v>
      </c>
      <c r="I5827">
        <v>10.93</v>
      </c>
      <c r="J5827">
        <v>39.64</v>
      </c>
      <c r="K5827">
        <v>0.26</v>
      </c>
    </row>
    <row r="5828" spans="1:11" x14ac:dyDescent="0.35">
      <c r="A5828" s="64">
        <v>43952</v>
      </c>
      <c r="B5828">
        <v>15.75</v>
      </c>
      <c r="C5828">
        <v>7.99</v>
      </c>
      <c r="D5828">
        <v>13.75</v>
      </c>
      <c r="E5828">
        <v>57.59</v>
      </c>
      <c r="F5828">
        <v>101.59</v>
      </c>
      <c r="G5828">
        <v>1.1499999999999999</v>
      </c>
      <c r="H5828">
        <v>70.58</v>
      </c>
      <c r="I5828">
        <v>10.93</v>
      </c>
      <c r="J5828">
        <v>39.299999999999997</v>
      </c>
      <c r="K5828">
        <v>0.25</v>
      </c>
    </row>
    <row r="5829" spans="1:11" x14ac:dyDescent="0.35">
      <c r="A5829" s="64">
        <v>43955</v>
      </c>
      <c r="B5829">
        <v>16.23</v>
      </c>
      <c r="C5829">
        <v>8.09</v>
      </c>
      <c r="D5829">
        <v>13.13</v>
      </c>
      <c r="E5829">
        <v>57.59</v>
      </c>
      <c r="F5829">
        <v>99.34</v>
      </c>
      <c r="G5829">
        <v>1.23</v>
      </c>
      <c r="H5829">
        <v>69.459999999999994</v>
      </c>
      <c r="I5829">
        <v>10.93</v>
      </c>
      <c r="J5829">
        <v>38.770000000000003</v>
      </c>
      <c r="K5829">
        <v>0.24</v>
      </c>
    </row>
    <row r="5830" spans="1:11" x14ac:dyDescent="0.35">
      <c r="A5830" s="64">
        <v>43956</v>
      </c>
      <c r="B5830">
        <v>16.25</v>
      </c>
      <c r="C5830">
        <v>7.86</v>
      </c>
      <c r="D5830">
        <v>12.22</v>
      </c>
      <c r="E5830">
        <v>57.59</v>
      </c>
      <c r="F5830">
        <v>100.16</v>
      </c>
      <c r="G5830">
        <v>1.2</v>
      </c>
      <c r="H5830">
        <v>70.819999999999993</v>
      </c>
      <c r="I5830">
        <v>10.93</v>
      </c>
      <c r="J5830">
        <v>38</v>
      </c>
      <c r="K5830">
        <v>0.24</v>
      </c>
    </row>
    <row r="5831" spans="1:11" x14ac:dyDescent="0.35">
      <c r="A5831" s="64">
        <v>43957</v>
      </c>
      <c r="B5831">
        <v>15.82</v>
      </c>
      <c r="C5831">
        <v>7.62</v>
      </c>
      <c r="D5831">
        <v>12.43</v>
      </c>
      <c r="E5831">
        <v>57.59</v>
      </c>
      <c r="F5831">
        <v>95.25</v>
      </c>
      <c r="G5831">
        <v>1.1399999999999999</v>
      </c>
      <c r="H5831">
        <v>71.83</v>
      </c>
      <c r="I5831">
        <v>10.93</v>
      </c>
      <c r="J5831">
        <v>37.950000000000003</v>
      </c>
      <c r="K5831">
        <v>0.22</v>
      </c>
    </row>
    <row r="5832" spans="1:11" x14ac:dyDescent="0.35">
      <c r="A5832" s="64">
        <v>43958</v>
      </c>
      <c r="B5832">
        <v>16.73</v>
      </c>
      <c r="C5832">
        <v>7.67</v>
      </c>
      <c r="D5832">
        <v>13.4</v>
      </c>
      <c r="E5832">
        <v>57.59</v>
      </c>
      <c r="F5832">
        <v>98.99</v>
      </c>
      <c r="G5832">
        <v>1.26</v>
      </c>
      <c r="H5832">
        <v>73.319999999999993</v>
      </c>
      <c r="I5832">
        <v>10.93</v>
      </c>
      <c r="J5832">
        <v>38.07</v>
      </c>
      <c r="K5832">
        <v>0.22</v>
      </c>
    </row>
    <row r="5833" spans="1:11" x14ac:dyDescent="0.35">
      <c r="A5833" s="64">
        <v>43959</v>
      </c>
      <c r="B5833">
        <v>18.05</v>
      </c>
      <c r="C5833">
        <v>7.98</v>
      </c>
      <c r="D5833">
        <v>14.12</v>
      </c>
      <c r="E5833">
        <v>57.59</v>
      </c>
      <c r="F5833">
        <v>101.95</v>
      </c>
      <c r="G5833">
        <v>1.39</v>
      </c>
      <c r="H5833">
        <v>76.75</v>
      </c>
      <c r="I5833">
        <v>10.93</v>
      </c>
      <c r="J5833">
        <v>39.4</v>
      </c>
      <c r="K5833">
        <v>0.22</v>
      </c>
    </row>
    <row r="5834" spans="1:11" x14ac:dyDescent="0.35">
      <c r="A5834" s="64">
        <v>43962</v>
      </c>
      <c r="B5834">
        <v>17.36</v>
      </c>
      <c r="C5834">
        <v>7.82</v>
      </c>
      <c r="D5834">
        <v>17.47</v>
      </c>
      <c r="E5834">
        <v>57.59</v>
      </c>
      <c r="F5834">
        <v>101.83</v>
      </c>
      <c r="G5834">
        <v>1.48</v>
      </c>
      <c r="H5834">
        <v>74.61</v>
      </c>
      <c r="I5834">
        <v>10.93</v>
      </c>
      <c r="J5834">
        <v>38.28</v>
      </c>
      <c r="K5834">
        <v>0.2</v>
      </c>
    </row>
    <row r="5835" spans="1:11" x14ac:dyDescent="0.35">
      <c r="A5835" s="64">
        <v>43963</v>
      </c>
      <c r="B5835">
        <v>17.079999999999998</v>
      </c>
      <c r="C5835">
        <v>7.24</v>
      </c>
      <c r="D5835">
        <v>18</v>
      </c>
      <c r="E5835">
        <v>57.59</v>
      </c>
      <c r="F5835">
        <v>101.59</v>
      </c>
      <c r="G5835">
        <v>1.69</v>
      </c>
      <c r="H5835">
        <v>71.41</v>
      </c>
      <c r="I5835">
        <v>10.93</v>
      </c>
      <c r="J5835">
        <v>36.96</v>
      </c>
      <c r="K5835">
        <v>0.21</v>
      </c>
    </row>
    <row r="5836" spans="1:11" x14ac:dyDescent="0.35">
      <c r="A5836" s="64">
        <v>43964</v>
      </c>
      <c r="B5836">
        <v>15.85</v>
      </c>
      <c r="C5836">
        <v>6.77</v>
      </c>
      <c r="D5836">
        <v>16.25</v>
      </c>
      <c r="E5836">
        <v>57.59</v>
      </c>
      <c r="F5836">
        <v>98.51</v>
      </c>
      <c r="G5836">
        <v>1.34</v>
      </c>
      <c r="H5836">
        <v>68.75</v>
      </c>
      <c r="I5836">
        <v>10.93</v>
      </c>
      <c r="J5836">
        <v>35.06</v>
      </c>
      <c r="K5836">
        <v>0.19</v>
      </c>
    </row>
    <row r="5837" spans="1:11" x14ac:dyDescent="0.35">
      <c r="A5837" s="64">
        <v>43965</v>
      </c>
      <c r="B5837">
        <v>16.100000000000001</v>
      </c>
      <c r="C5837">
        <v>6.99</v>
      </c>
      <c r="D5837">
        <v>16.45</v>
      </c>
      <c r="E5837">
        <v>57.59</v>
      </c>
      <c r="F5837">
        <v>98.85</v>
      </c>
      <c r="G5837">
        <v>1.4</v>
      </c>
      <c r="H5837">
        <v>69.849999999999994</v>
      </c>
      <c r="I5837">
        <v>10.93</v>
      </c>
      <c r="J5837">
        <v>35.950000000000003</v>
      </c>
      <c r="K5837">
        <v>0.17</v>
      </c>
    </row>
    <row r="5838" spans="1:11" x14ac:dyDescent="0.35">
      <c r="A5838" s="64">
        <v>43966</v>
      </c>
      <c r="B5838">
        <v>15.95</v>
      </c>
      <c r="C5838">
        <v>6.7</v>
      </c>
      <c r="D5838">
        <v>17</v>
      </c>
      <c r="E5838">
        <v>57.59</v>
      </c>
      <c r="F5838">
        <v>99.49</v>
      </c>
      <c r="G5838">
        <v>1.4</v>
      </c>
      <c r="H5838">
        <v>70.040000000000006</v>
      </c>
      <c r="I5838">
        <v>10.93</v>
      </c>
      <c r="J5838">
        <v>35.119999999999997</v>
      </c>
      <c r="K5838">
        <v>0.17</v>
      </c>
    </row>
    <row r="5839" spans="1:11" x14ac:dyDescent="0.35">
      <c r="A5839" s="64">
        <v>43969</v>
      </c>
      <c r="B5839">
        <v>17.95</v>
      </c>
      <c r="C5839">
        <v>7.29</v>
      </c>
      <c r="D5839">
        <v>20.66</v>
      </c>
      <c r="E5839">
        <v>57.59</v>
      </c>
      <c r="F5839">
        <v>105.34</v>
      </c>
      <c r="G5839">
        <v>1.48</v>
      </c>
      <c r="H5839">
        <v>76.27</v>
      </c>
      <c r="I5839">
        <v>10.93</v>
      </c>
      <c r="J5839">
        <v>36.85</v>
      </c>
      <c r="K5839">
        <v>0.19</v>
      </c>
    </row>
    <row r="5840" spans="1:11" x14ac:dyDescent="0.35">
      <c r="A5840" s="64">
        <v>43970</v>
      </c>
      <c r="B5840">
        <v>17.11</v>
      </c>
      <c r="C5840">
        <v>7.24</v>
      </c>
      <c r="D5840">
        <v>19.86</v>
      </c>
      <c r="E5840">
        <v>57.59</v>
      </c>
      <c r="F5840">
        <v>102.03</v>
      </c>
      <c r="G5840">
        <v>1.41</v>
      </c>
      <c r="H5840">
        <v>76.37</v>
      </c>
      <c r="I5840">
        <v>10.93</v>
      </c>
      <c r="J5840">
        <v>36.58</v>
      </c>
      <c r="K5840">
        <v>0.17</v>
      </c>
    </row>
    <row r="5841" spans="1:11" x14ac:dyDescent="0.35">
      <c r="A5841" s="64">
        <v>43971</v>
      </c>
      <c r="B5841">
        <v>18.21</v>
      </c>
      <c r="C5841">
        <v>7.37</v>
      </c>
      <c r="D5841">
        <v>22.06</v>
      </c>
      <c r="E5841">
        <v>57.59</v>
      </c>
      <c r="F5841">
        <v>104.61</v>
      </c>
      <c r="G5841">
        <v>1.46</v>
      </c>
      <c r="H5841">
        <v>78.349999999999994</v>
      </c>
      <c r="I5841">
        <v>10.93</v>
      </c>
      <c r="J5841">
        <v>36.72</v>
      </c>
      <c r="K5841">
        <v>0.17</v>
      </c>
    </row>
    <row r="5842" spans="1:11" x14ac:dyDescent="0.35">
      <c r="A5842" s="64">
        <v>43972</v>
      </c>
      <c r="B5842">
        <v>17.79</v>
      </c>
      <c r="C5842">
        <v>7.35</v>
      </c>
      <c r="D5842">
        <v>29.42</v>
      </c>
      <c r="E5842">
        <v>57.59</v>
      </c>
      <c r="F5842">
        <v>113.08</v>
      </c>
      <c r="G5842">
        <v>1.47</v>
      </c>
      <c r="H5842">
        <v>76.290000000000006</v>
      </c>
      <c r="I5842">
        <v>10.93</v>
      </c>
      <c r="J5842">
        <v>36.85</v>
      </c>
      <c r="K5842">
        <v>0.16</v>
      </c>
    </row>
    <row r="5843" spans="1:11" x14ac:dyDescent="0.35">
      <c r="A5843" s="64">
        <v>43973</v>
      </c>
      <c r="B5843">
        <v>17.579999999999998</v>
      </c>
      <c r="C5843">
        <v>7.27</v>
      </c>
      <c r="D5843">
        <v>26.16</v>
      </c>
      <c r="E5843">
        <v>57.59</v>
      </c>
      <c r="F5843">
        <v>117</v>
      </c>
      <c r="G5843">
        <v>1.43</v>
      </c>
      <c r="H5843">
        <v>76.23</v>
      </c>
      <c r="I5843">
        <v>10.93</v>
      </c>
      <c r="J5843">
        <v>36.65</v>
      </c>
      <c r="K5843">
        <v>0.16</v>
      </c>
    </row>
    <row r="5844" spans="1:11" x14ac:dyDescent="0.35">
      <c r="A5844" s="64">
        <v>43976</v>
      </c>
      <c r="B5844">
        <v>17.579999999999998</v>
      </c>
      <c r="C5844">
        <v>7.27</v>
      </c>
      <c r="D5844">
        <v>26.16</v>
      </c>
      <c r="E5844">
        <v>57.59</v>
      </c>
      <c r="F5844">
        <v>117</v>
      </c>
      <c r="G5844">
        <v>1.43</v>
      </c>
      <c r="H5844">
        <v>76.23</v>
      </c>
      <c r="I5844">
        <v>10.93</v>
      </c>
      <c r="J5844">
        <v>36.65</v>
      </c>
      <c r="K5844">
        <v>0.16</v>
      </c>
    </row>
    <row r="5845" spans="1:11" x14ac:dyDescent="0.35">
      <c r="A5845" s="64">
        <v>43977</v>
      </c>
      <c r="B5845">
        <v>18.399999999999999</v>
      </c>
      <c r="C5845">
        <v>8.09</v>
      </c>
      <c r="D5845">
        <v>32.68</v>
      </c>
      <c r="E5845">
        <v>57.59</v>
      </c>
      <c r="F5845">
        <v>118.32</v>
      </c>
      <c r="G5845">
        <v>1.41</v>
      </c>
      <c r="H5845">
        <v>80.62</v>
      </c>
      <c r="I5845">
        <v>10.93</v>
      </c>
      <c r="J5845">
        <v>38</v>
      </c>
      <c r="K5845">
        <v>0.16</v>
      </c>
    </row>
    <row r="5846" spans="1:11" x14ac:dyDescent="0.35">
      <c r="A5846" s="64">
        <v>43978</v>
      </c>
      <c r="B5846">
        <v>19.05</v>
      </c>
      <c r="C5846">
        <v>8.3699999999999992</v>
      </c>
      <c r="D5846">
        <v>38.630000000000003</v>
      </c>
      <c r="E5846">
        <v>57.59</v>
      </c>
      <c r="F5846">
        <v>122.97</v>
      </c>
      <c r="G5846">
        <v>1.39</v>
      </c>
      <c r="H5846">
        <v>83.22</v>
      </c>
      <c r="I5846">
        <v>10.93</v>
      </c>
      <c r="J5846">
        <v>39.770000000000003</v>
      </c>
      <c r="K5846">
        <v>0.15</v>
      </c>
    </row>
    <row r="5847" spans="1:11" x14ac:dyDescent="0.35">
      <c r="A5847" s="64">
        <v>43979</v>
      </c>
      <c r="B5847">
        <v>18.79</v>
      </c>
      <c r="C5847">
        <v>8.1300000000000008</v>
      </c>
      <c r="D5847">
        <v>44.95</v>
      </c>
      <c r="E5847">
        <v>57.59</v>
      </c>
      <c r="F5847">
        <v>123.71</v>
      </c>
      <c r="G5847">
        <v>1.36</v>
      </c>
      <c r="H5847">
        <v>82.78</v>
      </c>
      <c r="I5847">
        <v>10.93</v>
      </c>
      <c r="J5847">
        <v>39.39</v>
      </c>
      <c r="K5847">
        <v>0.15</v>
      </c>
    </row>
    <row r="5848" spans="1:11" x14ac:dyDescent="0.35">
      <c r="A5848" s="64">
        <v>43980</v>
      </c>
      <c r="B5848">
        <v>18.47</v>
      </c>
      <c r="C5848">
        <v>7.97</v>
      </c>
      <c r="D5848">
        <v>37.06</v>
      </c>
      <c r="E5848">
        <v>57.59</v>
      </c>
      <c r="F5848">
        <v>121.94</v>
      </c>
      <c r="G5848">
        <v>1.33</v>
      </c>
      <c r="H5848">
        <v>81.25</v>
      </c>
      <c r="I5848">
        <v>10.93</v>
      </c>
      <c r="J5848">
        <v>37.700000000000003</v>
      </c>
      <c r="K5848">
        <v>0.13</v>
      </c>
    </row>
    <row r="5849" spans="1:11" x14ac:dyDescent="0.35">
      <c r="A5849" s="64">
        <v>43983</v>
      </c>
      <c r="B5849">
        <v>18.43</v>
      </c>
      <c r="C5849">
        <v>8.2200000000000006</v>
      </c>
      <c r="D5849">
        <v>39.119999999999997</v>
      </c>
      <c r="E5849">
        <v>57.59</v>
      </c>
      <c r="F5849">
        <v>119.56</v>
      </c>
      <c r="G5849">
        <v>1.39</v>
      </c>
      <c r="H5849">
        <v>84.53</v>
      </c>
      <c r="I5849">
        <v>10.93</v>
      </c>
      <c r="J5849">
        <v>39</v>
      </c>
      <c r="K5849">
        <v>0.13</v>
      </c>
    </row>
    <row r="5850" spans="1:11" x14ac:dyDescent="0.35">
      <c r="A5850" s="64">
        <v>43984</v>
      </c>
      <c r="B5850">
        <v>18.86</v>
      </c>
      <c r="C5850">
        <v>8.3699999999999992</v>
      </c>
      <c r="D5850">
        <v>38.92</v>
      </c>
      <c r="E5850">
        <v>57.59</v>
      </c>
      <c r="F5850">
        <v>121.7</v>
      </c>
      <c r="G5850">
        <v>1.42</v>
      </c>
      <c r="H5850">
        <v>86.27</v>
      </c>
      <c r="I5850">
        <v>10.93</v>
      </c>
      <c r="J5850">
        <v>38.94</v>
      </c>
      <c r="K5850">
        <v>0.14000000000000001</v>
      </c>
    </row>
    <row r="5851" spans="1:11" x14ac:dyDescent="0.35">
      <c r="A5851" s="64">
        <v>43985</v>
      </c>
      <c r="B5851">
        <v>19.61</v>
      </c>
      <c r="C5851">
        <v>9.15</v>
      </c>
      <c r="D5851">
        <v>40.04</v>
      </c>
      <c r="E5851">
        <v>57.59</v>
      </c>
      <c r="F5851">
        <v>126.45</v>
      </c>
      <c r="G5851">
        <v>1.5</v>
      </c>
      <c r="H5851">
        <v>89.1</v>
      </c>
      <c r="I5851">
        <v>10.93</v>
      </c>
      <c r="J5851">
        <v>39.97</v>
      </c>
      <c r="K5851">
        <v>0.16</v>
      </c>
    </row>
    <row r="5852" spans="1:11" x14ac:dyDescent="0.35">
      <c r="A5852" s="64">
        <v>43986</v>
      </c>
      <c r="B5852">
        <v>20.329999999999998</v>
      </c>
      <c r="C5852">
        <v>9.56</v>
      </c>
      <c r="D5852">
        <v>43.43</v>
      </c>
      <c r="E5852">
        <v>57.59</v>
      </c>
      <c r="F5852">
        <v>134.53</v>
      </c>
      <c r="G5852">
        <v>1.66</v>
      </c>
      <c r="H5852">
        <v>88.82</v>
      </c>
      <c r="I5852">
        <v>10.93</v>
      </c>
      <c r="J5852">
        <v>40.31</v>
      </c>
      <c r="K5852">
        <v>0.16</v>
      </c>
    </row>
    <row r="5853" spans="1:11" x14ac:dyDescent="0.35">
      <c r="A5853" s="64">
        <v>43987</v>
      </c>
      <c r="B5853">
        <v>21.99</v>
      </c>
      <c r="C5853">
        <v>10.41</v>
      </c>
      <c r="D5853">
        <v>65.62</v>
      </c>
      <c r="E5853">
        <v>57.59</v>
      </c>
      <c r="F5853">
        <v>140.66999999999999</v>
      </c>
      <c r="G5853">
        <v>2.5</v>
      </c>
      <c r="H5853">
        <v>91.04</v>
      </c>
      <c r="I5853">
        <v>10.93</v>
      </c>
      <c r="J5853">
        <v>42.48</v>
      </c>
      <c r="K5853">
        <v>0.28000000000000003</v>
      </c>
    </row>
    <row r="5854" spans="1:11" x14ac:dyDescent="0.35">
      <c r="A5854" s="64">
        <v>43990</v>
      </c>
      <c r="B5854">
        <v>23.65</v>
      </c>
      <c r="C5854">
        <v>11.55</v>
      </c>
      <c r="D5854">
        <v>84.16</v>
      </c>
      <c r="E5854">
        <v>57.59</v>
      </c>
      <c r="F5854">
        <v>140.69999999999999</v>
      </c>
      <c r="G5854">
        <v>3.75</v>
      </c>
      <c r="H5854">
        <v>91.65</v>
      </c>
      <c r="I5854">
        <v>10.93</v>
      </c>
      <c r="J5854">
        <v>43.68</v>
      </c>
      <c r="K5854">
        <v>0.73</v>
      </c>
    </row>
    <row r="5855" spans="1:11" x14ac:dyDescent="0.35">
      <c r="A5855" s="64">
        <v>43991</v>
      </c>
      <c r="B5855">
        <v>22.51</v>
      </c>
      <c r="C5855">
        <v>11.14</v>
      </c>
      <c r="D5855">
        <v>69.540000000000006</v>
      </c>
      <c r="E5855">
        <v>57.59</v>
      </c>
      <c r="F5855">
        <v>137.69</v>
      </c>
      <c r="G5855">
        <v>2.86</v>
      </c>
      <c r="H5855">
        <v>87.08</v>
      </c>
      <c r="I5855">
        <v>10.93</v>
      </c>
      <c r="J5855">
        <v>41.51</v>
      </c>
      <c r="K5855">
        <v>0.49</v>
      </c>
    </row>
    <row r="5856" spans="1:11" x14ac:dyDescent="0.35">
      <c r="A5856" s="64">
        <v>43992</v>
      </c>
      <c r="B5856">
        <v>20.96</v>
      </c>
      <c r="C5856">
        <v>10.32</v>
      </c>
      <c r="D5856">
        <v>56.2</v>
      </c>
      <c r="E5856">
        <v>57.59</v>
      </c>
      <c r="F5856">
        <v>130.97999999999999</v>
      </c>
      <c r="G5856">
        <v>2.38</v>
      </c>
      <c r="H5856">
        <v>85.14</v>
      </c>
      <c r="I5856">
        <v>10.93</v>
      </c>
      <c r="J5856">
        <v>40.19</v>
      </c>
      <c r="K5856">
        <v>0.41</v>
      </c>
    </row>
    <row r="5857" spans="1:11" x14ac:dyDescent="0.35">
      <c r="A5857" s="64">
        <v>43993</v>
      </c>
      <c r="B5857">
        <v>18.510000000000002</v>
      </c>
      <c r="C5857">
        <v>9.82</v>
      </c>
      <c r="D5857">
        <v>44.37</v>
      </c>
      <c r="E5857">
        <v>57.59</v>
      </c>
      <c r="F5857">
        <v>121.44</v>
      </c>
      <c r="G5857">
        <v>2.02</v>
      </c>
      <c r="H5857">
        <v>78.87</v>
      </c>
      <c r="I5857">
        <v>10.93</v>
      </c>
      <c r="J5857">
        <v>37.520000000000003</v>
      </c>
      <c r="K5857">
        <v>0.31</v>
      </c>
    </row>
    <row r="5858" spans="1:11" x14ac:dyDescent="0.35">
      <c r="A5858" s="64">
        <v>43994</v>
      </c>
      <c r="B5858">
        <v>19</v>
      </c>
      <c r="C5858">
        <v>10.34</v>
      </c>
      <c r="D5858">
        <v>52.3</v>
      </c>
      <c r="E5858">
        <v>57.59</v>
      </c>
      <c r="F5858">
        <v>125.69</v>
      </c>
      <c r="G5858">
        <v>2.21</v>
      </c>
      <c r="H5858">
        <v>78.59</v>
      </c>
      <c r="I5858">
        <v>10.93</v>
      </c>
      <c r="J5858">
        <v>38.15</v>
      </c>
      <c r="K5858">
        <v>0.43</v>
      </c>
    </row>
    <row r="5859" spans="1:11" x14ac:dyDescent="0.35">
      <c r="A5859" s="64">
        <v>43997</v>
      </c>
      <c r="B5859">
        <v>19.32</v>
      </c>
      <c r="C5859">
        <v>10.74</v>
      </c>
      <c r="D5859">
        <v>51.96</v>
      </c>
      <c r="E5859">
        <v>57.59</v>
      </c>
      <c r="F5859">
        <v>129.19999999999999</v>
      </c>
      <c r="G5859">
        <v>2.25</v>
      </c>
      <c r="H5859">
        <v>79.94</v>
      </c>
      <c r="I5859">
        <v>10.93</v>
      </c>
      <c r="J5859">
        <v>38.590000000000003</v>
      </c>
      <c r="K5859">
        <v>0.41</v>
      </c>
    </row>
    <row r="5860" spans="1:11" x14ac:dyDescent="0.35">
      <c r="A5860" s="64">
        <v>43998</v>
      </c>
      <c r="B5860">
        <v>19.55</v>
      </c>
      <c r="C5860">
        <v>11.14</v>
      </c>
      <c r="D5860">
        <v>53.44</v>
      </c>
      <c r="E5860">
        <v>57.59</v>
      </c>
      <c r="F5860">
        <v>130.46</v>
      </c>
      <c r="G5860">
        <v>2.27</v>
      </c>
      <c r="H5860">
        <v>82.2</v>
      </c>
      <c r="I5860">
        <v>10.93</v>
      </c>
      <c r="J5860">
        <v>39.14</v>
      </c>
      <c r="K5860">
        <v>0.42</v>
      </c>
    </row>
    <row r="5861" spans="1:11" x14ac:dyDescent="0.35">
      <c r="A5861" s="64">
        <v>43999</v>
      </c>
      <c r="B5861">
        <v>19.829999999999998</v>
      </c>
      <c r="C5861">
        <v>11.22</v>
      </c>
      <c r="D5861">
        <v>49.47</v>
      </c>
      <c r="E5861">
        <v>57.59</v>
      </c>
      <c r="F5861">
        <v>129.69999999999999</v>
      </c>
      <c r="G5861">
        <v>2.2000000000000002</v>
      </c>
      <c r="H5861">
        <v>81.41</v>
      </c>
      <c r="I5861">
        <v>10.93</v>
      </c>
      <c r="J5861">
        <v>38.31</v>
      </c>
      <c r="K5861">
        <v>0.38</v>
      </c>
    </row>
    <row r="5862" spans="1:11" x14ac:dyDescent="0.35">
      <c r="A5862" s="64">
        <v>44000</v>
      </c>
      <c r="B5862">
        <v>20.18</v>
      </c>
      <c r="C5862">
        <v>11.33</v>
      </c>
      <c r="D5862">
        <v>49.09</v>
      </c>
      <c r="E5862">
        <v>57.59</v>
      </c>
      <c r="F5862">
        <v>129.65</v>
      </c>
      <c r="G5862">
        <v>2.2000000000000002</v>
      </c>
      <c r="H5862">
        <v>81.33</v>
      </c>
      <c r="I5862">
        <v>10.93</v>
      </c>
      <c r="J5862">
        <v>39.799999999999997</v>
      </c>
      <c r="K5862">
        <v>0.37</v>
      </c>
    </row>
    <row r="5863" spans="1:11" x14ac:dyDescent="0.35">
      <c r="A5863" s="64">
        <v>44001</v>
      </c>
      <c r="B5863">
        <v>19.71</v>
      </c>
      <c r="C5863">
        <v>11.09</v>
      </c>
      <c r="D5863">
        <v>47.57</v>
      </c>
      <c r="E5863">
        <v>57.59</v>
      </c>
      <c r="F5863">
        <v>127.95</v>
      </c>
      <c r="G5863">
        <v>2.1</v>
      </c>
      <c r="H5863">
        <v>80.7</v>
      </c>
      <c r="I5863">
        <v>10.93</v>
      </c>
      <c r="J5863">
        <v>38.47</v>
      </c>
      <c r="K5863">
        <v>0.38</v>
      </c>
    </row>
    <row r="5864" spans="1:11" x14ac:dyDescent="0.35">
      <c r="A5864" s="64">
        <v>44004</v>
      </c>
      <c r="B5864">
        <v>19.82</v>
      </c>
      <c r="C5864">
        <v>11.33</v>
      </c>
      <c r="D5864">
        <v>46.29</v>
      </c>
      <c r="E5864">
        <v>57.59</v>
      </c>
      <c r="F5864">
        <v>127.38</v>
      </c>
      <c r="G5864">
        <v>2.1</v>
      </c>
      <c r="H5864">
        <v>80.95</v>
      </c>
      <c r="I5864">
        <v>10.93</v>
      </c>
      <c r="J5864">
        <v>38.799999999999997</v>
      </c>
      <c r="K5864">
        <v>0.35</v>
      </c>
    </row>
    <row r="5865" spans="1:11" x14ac:dyDescent="0.35">
      <c r="A5865" s="64">
        <v>44005</v>
      </c>
      <c r="B5865">
        <v>19.57</v>
      </c>
      <c r="C5865">
        <v>11.41</v>
      </c>
      <c r="D5865">
        <v>44.66</v>
      </c>
      <c r="E5865">
        <v>57.59</v>
      </c>
      <c r="F5865">
        <v>129.38</v>
      </c>
      <c r="G5865">
        <v>2.09</v>
      </c>
      <c r="H5865">
        <v>81.66</v>
      </c>
      <c r="I5865">
        <v>10.93</v>
      </c>
      <c r="J5865">
        <v>39.229999999999997</v>
      </c>
      <c r="K5865">
        <v>0.35</v>
      </c>
    </row>
    <row r="5866" spans="1:11" x14ac:dyDescent="0.35">
      <c r="A5866" s="64">
        <v>44006</v>
      </c>
      <c r="B5866">
        <v>17.86</v>
      </c>
      <c r="C5866">
        <v>10.72</v>
      </c>
      <c r="D5866">
        <v>34.56</v>
      </c>
      <c r="E5866">
        <v>57.59</v>
      </c>
      <c r="F5866">
        <v>126.17</v>
      </c>
      <c r="G5866">
        <v>1.93</v>
      </c>
      <c r="H5866">
        <v>78.069999999999993</v>
      </c>
      <c r="I5866">
        <v>10.93</v>
      </c>
      <c r="J5866">
        <v>37.770000000000003</v>
      </c>
      <c r="K5866">
        <v>0.31</v>
      </c>
    </row>
    <row r="5867" spans="1:11" x14ac:dyDescent="0.35">
      <c r="A5867" s="64">
        <v>44007</v>
      </c>
      <c r="B5867">
        <v>18.420000000000002</v>
      </c>
      <c r="C5867">
        <v>10.73</v>
      </c>
      <c r="D5867">
        <v>36.14</v>
      </c>
      <c r="E5867">
        <v>57.59</v>
      </c>
      <c r="F5867">
        <v>128.56</v>
      </c>
      <c r="G5867">
        <v>1.93</v>
      </c>
      <c r="H5867">
        <v>78.98</v>
      </c>
      <c r="I5867">
        <v>10.93</v>
      </c>
      <c r="J5867">
        <v>38.31</v>
      </c>
      <c r="K5867">
        <v>0.32</v>
      </c>
    </row>
    <row r="5868" spans="1:11" x14ac:dyDescent="0.35">
      <c r="A5868" s="64">
        <v>44008</v>
      </c>
      <c r="B5868">
        <v>17.440000000000001</v>
      </c>
      <c r="C5868">
        <v>10</v>
      </c>
      <c r="D5868">
        <v>33.770000000000003</v>
      </c>
      <c r="E5868">
        <v>57.59</v>
      </c>
      <c r="F5868">
        <v>123.96</v>
      </c>
      <c r="G5868">
        <v>1.78</v>
      </c>
      <c r="H5868">
        <v>78.680000000000007</v>
      </c>
      <c r="I5868">
        <v>10.93</v>
      </c>
      <c r="J5868">
        <v>37.270000000000003</v>
      </c>
      <c r="K5868">
        <v>0.3</v>
      </c>
    </row>
    <row r="5869" spans="1:11" x14ac:dyDescent="0.35">
      <c r="A5869" s="64">
        <v>44011</v>
      </c>
      <c r="B5869">
        <v>18.010000000000002</v>
      </c>
      <c r="C5869">
        <v>10.39</v>
      </c>
      <c r="D5869">
        <v>35.89</v>
      </c>
      <c r="E5869">
        <v>57.59</v>
      </c>
      <c r="F5869">
        <v>125.7</v>
      </c>
      <c r="G5869">
        <v>1.78</v>
      </c>
      <c r="H5869">
        <v>80.599999999999994</v>
      </c>
      <c r="I5869">
        <v>10.93</v>
      </c>
      <c r="J5869">
        <v>37.549999999999997</v>
      </c>
      <c r="K5869">
        <v>0.34</v>
      </c>
    </row>
    <row r="5870" spans="1:11" x14ac:dyDescent="0.35">
      <c r="A5870" s="64">
        <v>44012</v>
      </c>
      <c r="B5870">
        <v>18.39</v>
      </c>
      <c r="C5870">
        <v>10.76</v>
      </c>
      <c r="D5870">
        <v>37.020000000000003</v>
      </c>
      <c r="E5870">
        <v>57.59</v>
      </c>
      <c r="F5870">
        <v>126.62</v>
      </c>
      <c r="G5870">
        <v>1.83</v>
      </c>
      <c r="H5870">
        <v>81.55</v>
      </c>
      <c r="I5870">
        <v>10.93</v>
      </c>
      <c r="J5870">
        <v>37.76</v>
      </c>
      <c r="K5870">
        <v>0.32</v>
      </c>
    </row>
    <row r="5871" spans="1:11" x14ac:dyDescent="0.35">
      <c r="A5871" s="64">
        <v>44013</v>
      </c>
      <c r="B5871">
        <v>17.72</v>
      </c>
      <c r="C5871">
        <v>10.26</v>
      </c>
      <c r="D5871">
        <v>35.26</v>
      </c>
      <c r="E5871">
        <v>57.59</v>
      </c>
      <c r="F5871">
        <v>125.66</v>
      </c>
      <c r="G5871">
        <v>1.84</v>
      </c>
      <c r="H5871">
        <v>80.06</v>
      </c>
      <c r="I5871">
        <v>10.93</v>
      </c>
      <c r="J5871">
        <v>37.75</v>
      </c>
      <c r="K5871">
        <v>0.3</v>
      </c>
    </row>
    <row r="5872" spans="1:11" x14ac:dyDescent="0.35">
      <c r="A5872" s="64">
        <v>44014</v>
      </c>
      <c r="B5872">
        <v>17.98</v>
      </c>
      <c r="C5872">
        <v>10.55</v>
      </c>
      <c r="D5872">
        <v>34.6</v>
      </c>
      <c r="E5872">
        <v>57.59</v>
      </c>
      <c r="F5872">
        <v>125.57</v>
      </c>
      <c r="G5872">
        <v>1.84</v>
      </c>
      <c r="H5872">
        <v>80.88</v>
      </c>
      <c r="I5872">
        <v>10.93</v>
      </c>
      <c r="J5872">
        <v>38.1</v>
      </c>
      <c r="K5872">
        <v>0.3</v>
      </c>
    </row>
    <row r="5873" spans="1:11" x14ac:dyDescent="0.35">
      <c r="A5873" s="64">
        <v>44015</v>
      </c>
      <c r="B5873">
        <v>17.98</v>
      </c>
      <c r="C5873">
        <v>10.55</v>
      </c>
      <c r="D5873">
        <v>34.6</v>
      </c>
      <c r="E5873">
        <v>57.59</v>
      </c>
      <c r="F5873">
        <v>125.57</v>
      </c>
      <c r="G5873">
        <v>1.84</v>
      </c>
      <c r="H5873">
        <v>80.88</v>
      </c>
      <c r="I5873">
        <v>10.93</v>
      </c>
      <c r="J5873">
        <v>38.1</v>
      </c>
      <c r="K5873">
        <v>0.3</v>
      </c>
    </row>
    <row r="5874" spans="1:11" x14ac:dyDescent="0.35">
      <c r="A5874" s="64">
        <v>44018</v>
      </c>
      <c r="B5874">
        <v>18.75</v>
      </c>
      <c r="C5874">
        <v>10.76</v>
      </c>
      <c r="D5874">
        <v>37.24</v>
      </c>
      <c r="E5874">
        <v>57.59</v>
      </c>
      <c r="F5874">
        <v>127.29</v>
      </c>
      <c r="G5874">
        <v>1.95</v>
      </c>
      <c r="H5874">
        <v>82.5</v>
      </c>
      <c r="I5874">
        <v>10.93</v>
      </c>
      <c r="J5874">
        <v>39.21</v>
      </c>
      <c r="K5874">
        <v>0.28999999999999998</v>
      </c>
    </row>
    <row r="5875" spans="1:11" x14ac:dyDescent="0.35">
      <c r="A5875" s="64">
        <v>44019</v>
      </c>
      <c r="B5875">
        <v>18.18</v>
      </c>
      <c r="C5875">
        <v>10.34</v>
      </c>
      <c r="D5875">
        <v>36</v>
      </c>
      <c r="E5875">
        <v>57.59</v>
      </c>
      <c r="F5875">
        <v>127.17</v>
      </c>
      <c r="G5875">
        <v>1.98</v>
      </c>
      <c r="H5875">
        <v>80.83</v>
      </c>
      <c r="I5875">
        <v>10.93</v>
      </c>
      <c r="J5875">
        <v>39.06</v>
      </c>
      <c r="K5875">
        <v>0.28000000000000003</v>
      </c>
    </row>
    <row r="5876" spans="1:11" x14ac:dyDescent="0.35">
      <c r="A5876" s="64">
        <v>44020</v>
      </c>
      <c r="B5876">
        <v>18.07</v>
      </c>
      <c r="C5876">
        <v>10.6</v>
      </c>
      <c r="D5876">
        <v>35.74</v>
      </c>
      <c r="E5876">
        <v>57.59</v>
      </c>
      <c r="F5876">
        <v>127.86</v>
      </c>
      <c r="G5876">
        <v>2.02</v>
      </c>
      <c r="H5876">
        <v>80.09</v>
      </c>
      <c r="I5876">
        <v>10.93</v>
      </c>
      <c r="J5876">
        <v>38.81</v>
      </c>
      <c r="K5876">
        <v>0.28999999999999998</v>
      </c>
    </row>
    <row r="5877" spans="1:11" x14ac:dyDescent="0.35">
      <c r="A5877" s="64">
        <v>44021</v>
      </c>
      <c r="B5877">
        <v>17.13</v>
      </c>
      <c r="C5877">
        <v>10.039999999999999</v>
      </c>
      <c r="D5877">
        <v>31.71</v>
      </c>
      <c r="E5877">
        <v>57.59</v>
      </c>
      <c r="F5877">
        <v>124.34</v>
      </c>
      <c r="G5877">
        <v>1.9</v>
      </c>
      <c r="H5877">
        <v>79.06</v>
      </c>
      <c r="I5877">
        <v>10.93</v>
      </c>
      <c r="J5877">
        <v>37.26</v>
      </c>
      <c r="K5877">
        <v>0.3</v>
      </c>
    </row>
    <row r="5878" spans="1:11" x14ac:dyDescent="0.35">
      <c r="A5878" s="64">
        <v>44022</v>
      </c>
      <c r="B5878">
        <v>17.79</v>
      </c>
      <c r="C5878">
        <v>10.53</v>
      </c>
      <c r="D5878">
        <v>29.87</v>
      </c>
      <c r="E5878">
        <v>57.59</v>
      </c>
      <c r="F5878">
        <v>128.43</v>
      </c>
      <c r="G5878">
        <v>1.88</v>
      </c>
      <c r="H5878">
        <v>78.77</v>
      </c>
      <c r="I5878">
        <v>10.93</v>
      </c>
      <c r="J5878">
        <v>38.799999999999997</v>
      </c>
      <c r="K5878">
        <v>0.28999999999999998</v>
      </c>
    </row>
    <row r="5879" spans="1:11" x14ac:dyDescent="0.35">
      <c r="A5879" s="64">
        <v>44025</v>
      </c>
      <c r="B5879">
        <v>17.38</v>
      </c>
      <c r="C5879">
        <v>10.62</v>
      </c>
      <c r="D5879">
        <v>25.7</v>
      </c>
      <c r="E5879">
        <v>57.59</v>
      </c>
      <c r="F5879">
        <v>128.31</v>
      </c>
      <c r="G5879">
        <v>1.77</v>
      </c>
      <c r="H5879">
        <v>79.790000000000006</v>
      </c>
      <c r="I5879">
        <v>10.93</v>
      </c>
      <c r="J5879">
        <v>39.049999999999997</v>
      </c>
      <c r="K5879">
        <v>0.27</v>
      </c>
    </row>
    <row r="5880" spans="1:11" x14ac:dyDescent="0.35">
      <c r="A5880" s="64">
        <v>44026</v>
      </c>
      <c r="B5880">
        <v>18.39</v>
      </c>
      <c r="C5880">
        <v>10.49</v>
      </c>
      <c r="D5880">
        <v>29.13</v>
      </c>
      <c r="E5880">
        <v>57.59</v>
      </c>
      <c r="F5880">
        <v>130.74</v>
      </c>
      <c r="G5880">
        <v>1.94</v>
      </c>
      <c r="H5880">
        <v>81.47</v>
      </c>
      <c r="I5880">
        <v>10.93</v>
      </c>
      <c r="J5880">
        <v>38.619999999999997</v>
      </c>
      <c r="K5880">
        <v>0.27</v>
      </c>
    </row>
    <row r="5881" spans="1:11" x14ac:dyDescent="0.35">
      <c r="A5881" s="64">
        <v>44027</v>
      </c>
      <c r="B5881">
        <v>18.899999999999999</v>
      </c>
      <c r="C5881">
        <v>10.93</v>
      </c>
      <c r="D5881">
        <v>31.35</v>
      </c>
      <c r="E5881">
        <v>57.59</v>
      </c>
      <c r="F5881">
        <v>132.80000000000001</v>
      </c>
      <c r="G5881">
        <v>2.0699999999999998</v>
      </c>
      <c r="H5881">
        <v>85.49</v>
      </c>
      <c r="I5881">
        <v>10.93</v>
      </c>
      <c r="J5881">
        <v>39.56</v>
      </c>
      <c r="K5881">
        <v>0.28999999999999998</v>
      </c>
    </row>
    <row r="5882" spans="1:11" x14ac:dyDescent="0.35">
      <c r="A5882" s="64">
        <v>44028</v>
      </c>
      <c r="B5882">
        <v>18.82</v>
      </c>
      <c r="C5882">
        <v>10.73</v>
      </c>
      <c r="D5882">
        <v>31.1</v>
      </c>
      <c r="E5882">
        <v>57.59</v>
      </c>
      <c r="F5882">
        <v>136.03</v>
      </c>
      <c r="G5882">
        <v>2.11</v>
      </c>
      <c r="H5882">
        <v>84.72</v>
      </c>
      <c r="I5882">
        <v>10.93</v>
      </c>
      <c r="J5882">
        <v>39</v>
      </c>
      <c r="K5882">
        <v>0.28000000000000003</v>
      </c>
    </row>
    <row r="5883" spans="1:11" x14ac:dyDescent="0.35">
      <c r="A5883" s="64">
        <v>44029</v>
      </c>
      <c r="B5883">
        <v>18.62</v>
      </c>
      <c r="C5883">
        <v>10.49</v>
      </c>
      <c r="D5883">
        <v>30.22</v>
      </c>
      <c r="E5883">
        <v>57.59</v>
      </c>
      <c r="F5883">
        <v>135.94999999999999</v>
      </c>
      <c r="G5883">
        <v>1.96</v>
      </c>
      <c r="H5883">
        <v>85.58</v>
      </c>
      <c r="I5883">
        <v>10.93</v>
      </c>
      <c r="J5883">
        <v>39.270000000000003</v>
      </c>
      <c r="K5883">
        <v>0.26</v>
      </c>
    </row>
    <row r="5884" spans="1:11" x14ac:dyDescent="0.35">
      <c r="A5884" s="64">
        <v>44032</v>
      </c>
      <c r="B5884">
        <v>18.440000000000001</v>
      </c>
      <c r="C5884">
        <v>10.29</v>
      </c>
      <c r="D5884">
        <v>30.94</v>
      </c>
      <c r="E5884">
        <v>57.59</v>
      </c>
      <c r="F5884">
        <v>134.28</v>
      </c>
      <c r="G5884">
        <v>1.97</v>
      </c>
      <c r="H5884">
        <v>85.2</v>
      </c>
      <c r="I5884">
        <v>10.93</v>
      </c>
      <c r="J5884">
        <v>38.340000000000003</v>
      </c>
      <c r="K5884">
        <v>0.26</v>
      </c>
    </row>
    <row r="5885" spans="1:11" x14ac:dyDescent="0.35">
      <c r="A5885" s="64">
        <v>44033</v>
      </c>
      <c r="B5885">
        <v>19.559999999999999</v>
      </c>
      <c r="C5885">
        <v>10.74</v>
      </c>
      <c r="D5885">
        <v>39.1</v>
      </c>
      <c r="E5885">
        <v>57.59</v>
      </c>
      <c r="F5885">
        <v>135.55000000000001</v>
      </c>
      <c r="G5885">
        <v>2.08</v>
      </c>
      <c r="H5885">
        <v>86.14</v>
      </c>
      <c r="I5885">
        <v>10.93</v>
      </c>
      <c r="J5885">
        <v>39.43</v>
      </c>
      <c r="K5885">
        <v>0.27</v>
      </c>
    </row>
    <row r="5886" spans="1:11" x14ac:dyDescent="0.35">
      <c r="A5886" s="64">
        <v>44034</v>
      </c>
      <c r="B5886">
        <v>19.170000000000002</v>
      </c>
      <c r="C5886">
        <v>10.53</v>
      </c>
      <c r="D5886">
        <v>37.79</v>
      </c>
      <c r="E5886">
        <v>57.59</v>
      </c>
      <c r="F5886">
        <v>135.78</v>
      </c>
      <c r="G5886">
        <v>2.0099999999999998</v>
      </c>
      <c r="H5886">
        <v>86.78</v>
      </c>
      <c r="I5886">
        <v>10.93</v>
      </c>
      <c r="J5886">
        <v>41.35</v>
      </c>
      <c r="K5886">
        <v>0.28000000000000003</v>
      </c>
    </row>
    <row r="5887" spans="1:11" x14ac:dyDescent="0.35">
      <c r="A5887" s="64">
        <v>44035</v>
      </c>
      <c r="B5887">
        <v>19.3</v>
      </c>
      <c r="C5887">
        <v>10.68</v>
      </c>
      <c r="D5887">
        <v>42.81</v>
      </c>
      <c r="E5887">
        <v>57.59</v>
      </c>
      <c r="F5887">
        <v>135.34</v>
      </c>
      <c r="G5887">
        <v>2.0699999999999998</v>
      </c>
      <c r="H5887">
        <v>88.31</v>
      </c>
      <c r="I5887">
        <v>10.93</v>
      </c>
      <c r="J5887">
        <v>41</v>
      </c>
      <c r="K5887">
        <v>0.27</v>
      </c>
    </row>
    <row r="5888" spans="1:11" x14ac:dyDescent="0.35">
      <c r="A5888" s="64">
        <v>44036</v>
      </c>
      <c r="B5888">
        <v>19.48</v>
      </c>
      <c r="C5888">
        <v>10.44</v>
      </c>
      <c r="D5888">
        <v>42.71</v>
      </c>
      <c r="E5888">
        <v>57.59</v>
      </c>
      <c r="F5888">
        <v>134.91</v>
      </c>
      <c r="G5888">
        <v>2.19</v>
      </c>
      <c r="H5888">
        <v>87.27</v>
      </c>
      <c r="I5888">
        <v>10.93</v>
      </c>
      <c r="J5888">
        <v>41.02</v>
      </c>
      <c r="K5888">
        <v>0.27</v>
      </c>
    </row>
    <row r="5889" spans="1:11" x14ac:dyDescent="0.35">
      <c r="A5889" s="64">
        <v>44039</v>
      </c>
      <c r="B5889">
        <v>19.68</v>
      </c>
      <c r="C5889">
        <v>10.71</v>
      </c>
      <c r="D5889">
        <v>43.83</v>
      </c>
      <c r="E5889">
        <v>57.59</v>
      </c>
      <c r="F5889">
        <v>132.38999999999999</v>
      </c>
      <c r="G5889">
        <v>2.2000000000000002</v>
      </c>
      <c r="H5889">
        <v>89.94</v>
      </c>
      <c r="I5889">
        <v>10.93</v>
      </c>
      <c r="J5889">
        <v>41.64</v>
      </c>
      <c r="K5889">
        <v>0.26</v>
      </c>
    </row>
    <row r="5890" spans="1:11" x14ac:dyDescent="0.35">
      <c r="A5890" s="64">
        <v>44040</v>
      </c>
      <c r="B5890">
        <v>19.149999999999999</v>
      </c>
      <c r="C5890">
        <v>10.37</v>
      </c>
      <c r="D5890">
        <v>41.55</v>
      </c>
      <c r="E5890">
        <v>57.59</v>
      </c>
      <c r="F5890">
        <v>131.96</v>
      </c>
      <c r="G5890">
        <v>2.04</v>
      </c>
      <c r="H5890">
        <v>86.91</v>
      </c>
      <c r="I5890">
        <v>10.93</v>
      </c>
      <c r="J5890">
        <v>41.06</v>
      </c>
      <c r="K5890">
        <v>0.25</v>
      </c>
    </row>
    <row r="5891" spans="1:11" x14ac:dyDescent="0.35">
      <c r="A5891" s="64">
        <v>44041</v>
      </c>
      <c r="B5891">
        <v>19.43</v>
      </c>
      <c r="C5891">
        <v>10.6</v>
      </c>
      <c r="D5891">
        <v>43.3</v>
      </c>
      <c r="E5891">
        <v>57.59</v>
      </c>
      <c r="F5891">
        <v>131.94</v>
      </c>
      <c r="G5891">
        <v>2.0699999999999998</v>
      </c>
      <c r="H5891">
        <v>89.89</v>
      </c>
      <c r="I5891">
        <v>10.93</v>
      </c>
      <c r="J5891">
        <v>41.79</v>
      </c>
      <c r="K5891">
        <v>0.23</v>
      </c>
    </row>
    <row r="5892" spans="1:11" x14ac:dyDescent="0.35">
      <c r="A5892" s="64">
        <v>44042</v>
      </c>
      <c r="B5892">
        <v>18.440000000000001</v>
      </c>
      <c r="C5892">
        <v>10.1</v>
      </c>
      <c r="D5892">
        <v>42.35</v>
      </c>
      <c r="E5892">
        <v>57.59</v>
      </c>
      <c r="F5892">
        <v>130</v>
      </c>
      <c r="G5892">
        <v>2.08</v>
      </c>
      <c r="H5892">
        <v>89.2</v>
      </c>
      <c r="I5892">
        <v>10.93</v>
      </c>
      <c r="J5892">
        <v>41.64</v>
      </c>
      <c r="K5892">
        <v>0.2</v>
      </c>
    </row>
    <row r="5893" spans="1:11" x14ac:dyDescent="0.35">
      <c r="A5893" s="64">
        <v>44043</v>
      </c>
      <c r="B5893">
        <v>18.14</v>
      </c>
      <c r="C5893">
        <v>10.039999999999999</v>
      </c>
      <c r="D5893">
        <v>42.41</v>
      </c>
      <c r="E5893">
        <v>57.59</v>
      </c>
      <c r="F5893">
        <v>127.24</v>
      </c>
      <c r="G5893">
        <v>2.04</v>
      </c>
      <c r="H5893">
        <v>89.07</v>
      </c>
      <c r="I5893">
        <v>10.93</v>
      </c>
      <c r="J5893">
        <v>41.17</v>
      </c>
      <c r="K5893">
        <v>0.2</v>
      </c>
    </row>
    <row r="5894" spans="1:11" x14ac:dyDescent="0.35">
      <c r="A5894" s="64">
        <v>44046</v>
      </c>
      <c r="B5894">
        <v>18.72</v>
      </c>
      <c r="C5894">
        <v>10</v>
      </c>
      <c r="D5894">
        <v>46.73</v>
      </c>
      <c r="E5894">
        <v>57.59</v>
      </c>
      <c r="F5894">
        <v>126.45</v>
      </c>
      <c r="G5894">
        <v>2.13</v>
      </c>
      <c r="H5894">
        <v>89.79</v>
      </c>
      <c r="I5894">
        <v>10.93</v>
      </c>
      <c r="J5894">
        <v>40.04</v>
      </c>
      <c r="K5894">
        <v>0.2</v>
      </c>
    </row>
    <row r="5895" spans="1:11" x14ac:dyDescent="0.35">
      <c r="A5895" s="64">
        <v>44047</v>
      </c>
      <c r="B5895">
        <v>19.23</v>
      </c>
      <c r="C5895">
        <v>9.77</v>
      </c>
      <c r="D5895">
        <v>47.55</v>
      </c>
      <c r="E5895">
        <v>57.59</v>
      </c>
      <c r="F5895">
        <v>124.76</v>
      </c>
      <c r="G5895">
        <v>2.23</v>
      </c>
      <c r="H5895">
        <v>91.07</v>
      </c>
      <c r="I5895">
        <v>10.93</v>
      </c>
      <c r="J5895">
        <v>39.93</v>
      </c>
      <c r="K5895">
        <v>0.03</v>
      </c>
    </row>
    <row r="5896" spans="1:11" x14ac:dyDescent="0.35">
      <c r="A5896" s="64">
        <v>44048</v>
      </c>
      <c r="B5896">
        <v>19.5</v>
      </c>
      <c r="C5896">
        <v>10.27</v>
      </c>
      <c r="D5896">
        <v>53.73</v>
      </c>
      <c r="E5896">
        <v>57.59</v>
      </c>
      <c r="F5896">
        <v>125.67</v>
      </c>
      <c r="G5896">
        <v>2.48</v>
      </c>
      <c r="H5896">
        <v>92.24</v>
      </c>
      <c r="I5896">
        <v>10.93</v>
      </c>
      <c r="J5896">
        <v>40.47</v>
      </c>
      <c r="K5896">
        <v>0.05</v>
      </c>
    </row>
    <row r="5897" spans="1:11" x14ac:dyDescent="0.35">
      <c r="A5897" s="64">
        <v>44049</v>
      </c>
      <c r="B5897">
        <v>19.32</v>
      </c>
      <c r="C5897">
        <v>10.32</v>
      </c>
      <c r="D5897">
        <v>51.78</v>
      </c>
      <c r="E5897">
        <v>57.59</v>
      </c>
      <c r="F5897">
        <v>126.56</v>
      </c>
      <c r="G5897">
        <v>2.31</v>
      </c>
      <c r="H5897">
        <v>91.71</v>
      </c>
      <c r="I5897">
        <v>10.93</v>
      </c>
      <c r="J5897">
        <v>40.61</v>
      </c>
      <c r="K5897">
        <v>0.03</v>
      </c>
    </row>
    <row r="5898" spans="1:11" x14ac:dyDescent="0.35">
      <c r="A5898" s="64">
        <v>44050</v>
      </c>
      <c r="B5898">
        <v>19.63</v>
      </c>
      <c r="C5898">
        <v>10.78</v>
      </c>
      <c r="D5898">
        <v>51.54</v>
      </c>
      <c r="E5898">
        <v>57.59</v>
      </c>
      <c r="F5898">
        <v>129.94999999999999</v>
      </c>
      <c r="G5898">
        <v>2.2400000000000002</v>
      </c>
      <c r="H5898">
        <v>92.42</v>
      </c>
      <c r="I5898">
        <v>10.93</v>
      </c>
      <c r="J5898">
        <v>41.43</v>
      </c>
      <c r="K5898">
        <v>0.03</v>
      </c>
    </row>
    <row r="5899" spans="1:11" x14ac:dyDescent="0.35">
      <c r="A5899" s="64">
        <v>44053</v>
      </c>
      <c r="B5899">
        <v>20.22</v>
      </c>
      <c r="C5899">
        <v>10.79</v>
      </c>
      <c r="D5899">
        <v>54.19</v>
      </c>
      <c r="E5899">
        <v>57.59</v>
      </c>
      <c r="F5899">
        <v>130.96</v>
      </c>
      <c r="G5899">
        <v>2.38</v>
      </c>
      <c r="H5899">
        <v>94.25</v>
      </c>
      <c r="I5899">
        <v>10.93</v>
      </c>
      <c r="J5899">
        <v>41.96</v>
      </c>
      <c r="K5899">
        <v>0.04</v>
      </c>
    </row>
    <row r="5900" spans="1:11" x14ac:dyDescent="0.35">
      <c r="A5900" s="64">
        <v>44054</v>
      </c>
      <c r="B5900">
        <v>20.3</v>
      </c>
      <c r="C5900">
        <v>10.94</v>
      </c>
      <c r="D5900">
        <v>53.82</v>
      </c>
      <c r="E5900">
        <v>57.59</v>
      </c>
      <c r="F5900">
        <v>132.01</v>
      </c>
      <c r="G5900">
        <v>2.33</v>
      </c>
      <c r="H5900">
        <v>95.04</v>
      </c>
      <c r="I5900">
        <v>10.93</v>
      </c>
      <c r="J5900">
        <v>42.67</v>
      </c>
      <c r="K5900">
        <v>0.04</v>
      </c>
    </row>
    <row r="5901" spans="1:11" x14ac:dyDescent="0.35">
      <c r="A5901" s="64">
        <v>44055</v>
      </c>
      <c r="B5901">
        <v>20.36</v>
      </c>
      <c r="C5901">
        <v>11.39</v>
      </c>
      <c r="D5901">
        <v>55.15</v>
      </c>
      <c r="E5901">
        <v>57.59</v>
      </c>
      <c r="F5901">
        <v>130.28</v>
      </c>
      <c r="G5901">
        <v>2.36</v>
      </c>
      <c r="H5901">
        <v>95.45</v>
      </c>
      <c r="I5901">
        <v>10.93</v>
      </c>
      <c r="J5901">
        <v>43.06</v>
      </c>
      <c r="K5901">
        <v>0.03</v>
      </c>
    </row>
    <row r="5902" spans="1:11" x14ac:dyDescent="0.35">
      <c r="A5902" s="64">
        <v>44056</v>
      </c>
      <c r="B5902">
        <v>19.87</v>
      </c>
      <c r="C5902">
        <v>10.7</v>
      </c>
      <c r="D5902">
        <v>45.93</v>
      </c>
      <c r="E5902">
        <v>57.59</v>
      </c>
      <c r="F5902">
        <v>131.19999999999999</v>
      </c>
      <c r="G5902">
        <v>2.1800000000000002</v>
      </c>
      <c r="H5902">
        <v>95.89</v>
      </c>
      <c r="I5902">
        <v>10.93</v>
      </c>
      <c r="J5902">
        <v>42.68</v>
      </c>
      <c r="K5902">
        <v>0.03</v>
      </c>
    </row>
    <row r="5903" spans="1:11" x14ac:dyDescent="0.35">
      <c r="A5903" s="64">
        <v>44057</v>
      </c>
      <c r="B5903">
        <v>20.07</v>
      </c>
      <c r="C5903">
        <v>10.68</v>
      </c>
      <c r="D5903">
        <v>47.25</v>
      </c>
      <c r="E5903">
        <v>57.59</v>
      </c>
      <c r="F5903">
        <v>130.13999999999999</v>
      </c>
      <c r="G5903">
        <v>2.1800000000000002</v>
      </c>
      <c r="H5903">
        <v>94.76</v>
      </c>
      <c r="I5903">
        <v>10.93</v>
      </c>
      <c r="J5903">
        <v>42.1</v>
      </c>
      <c r="K5903">
        <v>0.03</v>
      </c>
    </row>
    <row r="5904" spans="1:11" x14ac:dyDescent="0.35">
      <c r="A5904" s="64">
        <v>44060</v>
      </c>
      <c r="B5904">
        <v>20.010000000000002</v>
      </c>
      <c r="C5904">
        <v>10.57</v>
      </c>
      <c r="D5904">
        <v>46.45</v>
      </c>
      <c r="E5904">
        <v>57.59</v>
      </c>
      <c r="F5904">
        <v>125.84</v>
      </c>
      <c r="G5904">
        <v>2.0699999999999998</v>
      </c>
      <c r="H5904">
        <v>94.76</v>
      </c>
      <c r="I5904">
        <v>10.93</v>
      </c>
      <c r="J5904">
        <v>40.799999999999997</v>
      </c>
      <c r="K5904">
        <v>0.03</v>
      </c>
    </row>
    <row r="5905" spans="1:11" x14ac:dyDescent="0.35">
      <c r="A5905" s="64">
        <v>44061</v>
      </c>
      <c r="B5905">
        <v>19.77</v>
      </c>
      <c r="C5905">
        <v>10.28</v>
      </c>
      <c r="D5905">
        <v>38.549999999999997</v>
      </c>
      <c r="E5905">
        <v>57.59</v>
      </c>
      <c r="F5905">
        <v>125.08</v>
      </c>
      <c r="G5905">
        <v>1.91</v>
      </c>
      <c r="H5905">
        <v>94.04</v>
      </c>
      <c r="I5905">
        <v>10.93</v>
      </c>
      <c r="J5905">
        <v>40.86</v>
      </c>
      <c r="K5905">
        <v>0.03</v>
      </c>
    </row>
    <row r="5906" spans="1:11" x14ac:dyDescent="0.35">
      <c r="A5906" s="64">
        <v>44062</v>
      </c>
      <c r="B5906">
        <v>19.72</v>
      </c>
      <c r="C5906">
        <v>10.33</v>
      </c>
      <c r="D5906">
        <v>37.770000000000003</v>
      </c>
      <c r="E5906">
        <v>57.59</v>
      </c>
      <c r="F5906">
        <v>123.93</v>
      </c>
      <c r="G5906">
        <v>1.92</v>
      </c>
      <c r="H5906">
        <v>94.17</v>
      </c>
      <c r="I5906">
        <v>10.93</v>
      </c>
      <c r="J5906">
        <v>40.74</v>
      </c>
      <c r="K5906">
        <v>0.03</v>
      </c>
    </row>
    <row r="5907" spans="1:11" x14ac:dyDescent="0.35">
      <c r="A5907" s="64">
        <v>44063</v>
      </c>
      <c r="B5907">
        <v>18.77</v>
      </c>
      <c r="C5907">
        <v>10.02</v>
      </c>
      <c r="D5907">
        <v>35.78</v>
      </c>
      <c r="E5907">
        <v>57.59</v>
      </c>
      <c r="F5907">
        <v>123.44</v>
      </c>
      <c r="G5907">
        <v>1.59</v>
      </c>
      <c r="H5907">
        <v>92.39</v>
      </c>
      <c r="I5907">
        <v>10.93</v>
      </c>
      <c r="J5907">
        <v>40.22</v>
      </c>
      <c r="K5907">
        <v>0.02</v>
      </c>
    </row>
    <row r="5908" spans="1:11" x14ac:dyDescent="0.35">
      <c r="A5908" s="64">
        <v>44064</v>
      </c>
      <c r="B5908">
        <v>18.579999999999998</v>
      </c>
      <c r="C5908">
        <v>10.14</v>
      </c>
      <c r="D5908">
        <v>33.4</v>
      </c>
      <c r="E5908">
        <v>57.59</v>
      </c>
      <c r="F5908">
        <v>121.92</v>
      </c>
      <c r="G5908">
        <v>1.1399999999999999</v>
      </c>
      <c r="H5908">
        <v>93.54</v>
      </c>
      <c r="I5908">
        <v>10.93</v>
      </c>
      <c r="J5908">
        <v>39.15</v>
      </c>
      <c r="K5908">
        <v>0.02</v>
      </c>
    </row>
    <row r="5909" spans="1:11" x14ac:dyDescent="0.35">
      <c r="A5909" s="64">
        <v>44067</v>
      </c>
      <c r="B5909">
        <v>19.55</v>
      </c>
      <c r="C5909">
        <v>10.6</v>
      </c>
      <c r="D5909">
        <v>39.340000000000003</v>
      </c>
      <c r="E5909">
        <v>57.59</v>
      </c>
      <c r="F5909">
        <v>124.42</v>
      </c>
      <c r="G5909">
        <v>1.34</v>
      </c>
      <c r="H5909">
        <v>94.68</v>
      </c>
      <c r="I5909">
        <v>10.93</v>
      </c>
      <c r="J5909">
        <v>41.04</v>
      </c>
      <c r="K5909">
        <v>0.03</v>
      </c>
    </row>
    <row r="5910" spans="1:11" x14ac:dyDescent="0.35">
      <c r="A5910" s="64">
        <v>44068</v>
      </c>
      <c r="B5910">
        <v>19.260000000000002</v>
      </c>
      <c r="C5910">
        <v>10.7</v>
      </c>
      <c r="D5910">
        <v>38.590000000000003</v>
      </c>
      <c r="E5910">
        <v>57.59</v>
      </c>
      <c r="F5910">
        <v>125.91</v>
      </c>
      <c r="G5910">
        <v>1.29</v>
      </c>
      <c r="H5910">
        <v>94.91</v>
      </c>
      <c r="I5910">
        <v>10.93</v>
      </c>
      <c r="J5910">
        <v>41.75</v>
      </c>
      <c r="K5910">
        <v>0.03</v>
      </c>
    </row>
    <row r="5911" spans="1:11" x14ac:dyDescent="0.35">
      <c r="A5911" s="64">
        <v>44069</v>
      </c>
      <c r="B5911">
        <v>18.670000000000002</v>
      </c>
      <c r="C5911">
        <v>10.57</v>
      </c>
      <c r="D5911">
        <v>37.14</v>
      </c>
      <c r="E5911">
        <v>57.59</v>
      </c>
      <c r="F5911">
        <v>125.59</v>
      </c>
      <c r="G5911">
        <v>1.22</v>
      </c>
      <c r="H5911">
        <v>95.8</v>
      </c>
      <c r="I5911">
        <v>10.93</v>
      </c>
      <c r="J5911">
        <v>41.5</v>
      </c>
      <c r="K5911">
        <v>0.03</v>
      </c>
    </row>
    <row r="5912" spans="1:11" x14ac:dyDescent="0.35">
      <c r="A5912" s="64">
        <v>44070</v>
      </c>
      <c r="B5912">
        <v>18.7</v>
      </c>
      <c r="C5912">
        <v>10.82</v>
      </c>
      <c r="D5912">
        <v>38.61</v>
      </c>
      <c r="E5912">
        <v>57.59</v>
      </c>
      <c r="F5912">
        <v>127.76</v>
      </c>
      <c r="G5912">
        <v>1.25</v>
      </c>
      <c r="H5912">
        <v>95.45</v>
      </c>
      <c r="I5912">
        <v>10.93</v>
      </c>
      <c r="J5912">
        <v>41.5</v>
      </c>
      <c r="K5912">
        <v>0.03</v>
      </c>
    </row>
    <row r="5913" spans="1:11" x14ac:dyDescent="0.35">
      <c r="A5913" s="64">
        <v>44071</v>
      </c>
      <c r="B5913">
        <v>19.420000000000002</v>
      </c>
      <c r="C5913">
        <v>10.73</v>
      </c>
      <c r="D5913">
        <v>40.86</v>
      </c>
      <c r="E5913">
        <v>57.59</v>
      </c>
      <c r="F5913">
        <v>126.39</v>
      </c>
      <c r="G5913">
        <v>1.35</v>
      </c>
      <c r="H5913">
        <v>97.94</v>
      </c>
      <c r="I5913">
        <v>10.93</v>
      </c>
      <c r="J5913">
        <v>41.92</v>
      </c>
      <c r="K5913">
        <v>0.03</v>
      </c>
    </row>
    <row r="5914" spans="1:11" x14ac:dyDescent="0.35">
      <c r="A5914" s="64">
        <v>44074</v>
      </c>
      <c r="B5914">
        <v>19.010000000000002</v>
      </c>
      <c r="C5914">
        <v>10.199999999999999</v>
      </c>
      <c r="D5914">
        <v>39.979999999999997</v>
      </c>
      <c r="E5914">
        <v>57.59</v>
      </c>
      <c r="F5914">
        <v>125</v>
      </c>
      <c r="G5914">
        <v>1.22</v>
      </c>
      <c r="H5914">
        <v>96.6</v>
      </c>
      <c r="I5914">
        <v>10.93</v>
      </c>
      <c r="J5914">
        <v>41.16</v>
      </c>
      <c r="K5914">
        <v>0.03</v>
      </c>
    </row>
    <row r="5915" spans="1:11" x14ac:dyDescent="0.35">
      <c r="A5915" s="64">
        <v>44075</v>
      </c>
      <c r="B5915">
        <v>18.63</v>
      </c>
      <c r="C5915">
        <v>10.18</v>
      </c>
      <c r="D5915">
        <v>39.57</v>
      </c>
      <c r="E5915">
        <v>57.59</v>
      </c>
      <c r="F5915">
        <v>124.86</v>
      </c>
      <c r="G5915">
        <v>1.25</v>
      </c>
      <c r="H5915">
        <v>98.51</v>
      </c>
      <c r="I5915">
        <v>10.93</v>
      </c>
      <c r="J5915">
        <v>41</v>
      </c>
      <c r="K5915">
        <v>0.03</v>
      </c>
    </row>
    <row r="5916" spans="1:11" x14ac:dyDescent="0.35">
      <c r="A5916" s="64">
        <v>44076</v>
      </c>
      <c r="B5916">
        <v>18.77</v>
      </c>
      <c r="C5916">
        <v>10.63</v>
      </c>
      <c r="D5916">
        <v>37.18</v>
      </c>
      <c r="E5916">
        <v>57.59</v>
      </c>
      <c r="F5916">
        <v>125.83</v>
      </c>
      <c r="G5916">
        <v>1.2</v>
      </c>
      <c r="H5916">
        <v>100.64</v>
      </c>
      <c r="I5916">
        <v>10.93</v>
      </c>
      <c r="J5916">
        <v>42.04</v>
      </c>
      <c r="K5916">
        <v>0.03</v>
      </c>
    </row>
    <row r="5917" spans="1:11" x14ac:dyDescent="0.35">
      <c r="A5917" s="64">
        <v>44077</v>
      </c>
      <c r="B5917">
        <v>19.12</v>
      </c>
      <c r="C5917">
        <v>11.14</v>
      </c>
      <c r="D5917">
        <v>36.69</v>
      </c>
      <c r="E5917">
        <v>57.59</v>
      </c>
      <c r="F5917">
        <v>124.01</v>
      </c>
      <c r="G5917">
        <v>1.21</v>
      </c>
      <c r="H5917">
        <v>97.83</v>
      </c>
      <c r="I5917">
        <v>10.93</v>
      </c>
      <c r="J5917">
        <v>44.09</v>
      </c>
      <c r="K5917">
        <v>0.03</v>
      </c>
    </row>
    <row r="5918" spans="1:11" x14ac:dyDescent="0.35">
      <c r="A5918" s="64">
        <v>44078</v>
      </c>
      <c r="B5918">
        <v>19.309999999999999</v>
      </c>
      <c r="C5918">
        <v>11.39</v>
      </c>
      <c r="D5918">
        <v>36.69</v>
      </c>
      <c r="E5918">
        <v>57.59</v>
      </c>
      <c r="F5918">
        <v>125.56</v>
      </c>
      <c r="G5918">
        <v>1.34</v>
      </c>
      <c r="H5918">
        <v>98.75</v>
      </c>
      <c r="I5918">
        <v>10.93</v>
      </c>
      <c r="J5918">
        <v>44.34</v>
      </c>
      <c r="K5918">
        <v>0.03</v>
      </c>
    </row>
    <row r="5919" spans="1:11" x14ac:dyDescent="0.35">
      <c r="A5919" s="64">
        <v>44081</v>
      </c>
      <c r="B5919">
        <v>19.309999999999999</v>
      </c>
      <c r="C5919">
        <v>11.39</v>
      </c>
      <c r="D5919">
        <v>36.69</v>
      </c>
      <c r="E5919">
        <v>57.59</v>
      </c>
      <c r="F5919">
        <v>125.56</v>
      </c>
      <c r="G5919">
        <v>1.34</v>
      </c>
      <c r="H5919">
        <v>98.75</v>
      </c>
      <c r="I5919">
        <v>10.93</v>
      </c>
      <c r="J5919">
        <v>44.34</v>
      </c>
      <c r="K5919">
        <v>0.03</v>
      </c>
    </row>
    <row r="5920" spans="1:11" x14ac:dyDescent="0.35">
      <c r="A5920" s="64">
        <v>44082</v>
      </c>
      <c r="B5920">
        <v>18.38</v>
      </c>
      <c r="C5920">
        <v>10.7</v>
      </c>
      <c r="D5920">
        <v>32.51</v>
      </c>
      <c r="E5920">
        <v>57.59</v>
      </c>
      <c r="F5920">
        <v>121.11</v>
      </c>
      <c r="G5920">
        <v>1.02</v>
      </c>
      <c r="H5920">
        <v>95.4</v>
      </c>
      <c r="I5920">
        <v>10.93</v>
      </c>
      <c r="J5920">
        <v>44.12</v>
      </c>
      <c r="K5920">
        <v>0.03</v>
      </c>
    </row>
    <row r="5921" spans="1:11" x14ac:dyDescent="0.35">
      <c r="A5921" s="64">
        <v>44083</v>
      </c>
      <c r="B5921">
        <v>18.61</v>
      </c>
      <c r="C5921">
        <v>10.69</v>
      </c>
      <c r="D5921">
        <v>31.48</v>
      </c>
      <c r="E5921">
        <v>57.59</v>
      </c>
      <c r="F5921">
        <v>122.22</v>
      </c>
      <c r="G5921">
        <v>1.05</v>
      </c>
      <c r="H5921">
        <v>98.05</v>
      </c>
      <c r="I5921">
        <v>10.93</v>
      </c>
      <c r="J5921">
        <v>44.88</v>
      </c>
      <c r="K5921">
        <v>0.03</v>
      </c>
    </row>
    <row r="5922" spans="1:11" x14ac:dyDescent="0.35">
      <c r="A5922" s="64">
        <v>44084</v>
      </c>
      <c r="B5922">
        <v>17.71</v>
      </c>
      <c r="C5922">
        <v>10.26</v>
      </c>
      <c r="D5922">
        <v>29.33</v>
      </c>
      <c r="E5922">
        <v>57.59</v>
      </c>
      <c r="F5922">
        <v>119.23</v>
      </c>
      <c r="G5922">
        <v>1.02</v>
      </c>
      <c r="H5922">
        <v>96.8</v>
      </c>
      <c r="I5922">
        <v>10.93</v>
      </c>
      <c r="J5922">
        <v>43.88</v>
      </c>
      <c r="K5922">
        <v>0.03</v>
      </c>
    </row>
    <row r="5923" spans="1:11" x14ac:dyDescent="0.35">
      <c r="A5923" s="64">
        <v>44085</v>
      </c>
      <c r="B5923">
        <v>17.87</v>
      </c>
      <c r="C5923">
        <v>10.7</v>
      </c>
      <c r="D5923">
        <v>28.42</v>
      </c>
      <c r="E5923">
        <v>57.59</v>
      </c>
      <c r="F5923">
        <v>120.67</v>
      </c>
      <c r="G5923">
        <v>0.98529999999999995</v>
      </c>
      <c r="H5923">
        <v>97.83</v>
      </c>
      <c r="I5923">
        <v>10.93</v>
      </c>
      <c r="J5923">
        <v>44.82</v>
      </c>
      <c r="K5923">
        <v>0.03</v>
      </c>
    </row>
    <row r="5924" spans="1:11" x14ac:dyDescent="0.35">
      <c r="A5924" s="64">
        <v>44088</v>
      </c>
      <c r="B5924">
        <v>18.03</v>
      </c>
      <c r="C5924">
        <v>10.68</v>
      </c>
      <c r="D5924">
        <v>29.21</v>
      </c>
      <c r="E5924">
        <v>57.59</v>
      </c>
      <c r="F5924">
        <v>120.88</v>
      </c>
      <c r="G5924">
        <v>1.01</v>
      </c>
      <c r="H5924">
        <v>99.58</v>
      </c>
      <c r="I5924">
        <v>10.93</v>
      </c>
      <c r="J5924">
        <v>44.33</v>
      </c>
      <c r="K5924">
        <v>0.03</v>
      </c>
    </row>
    <row r="5925" spans="1:11" x14ac:dyDescent="0.35">
      <c r="A5925" s="64">
        <v>44089</v>
      </c>
      <c r="B5925">
        <v>18.2</v>
      </c>
      <c r="C5925">
        <v>10.53</v>
      </c>
      <c r="D5925">
        <v>29.11</v>
      </c>
      <c r="E5925">
        <v>57.59</v>
      </c>
      <c r="F5925">
        <v>117.66</v>
      </c>
      <c r="G5925">
        <v>1.07</v>
      </c>
      <c r="H5925">
        <v>100.95</v>
      </c>
      <c r="I5925">
        <v>10.93</v>
      </c>
      <c r="J5925">
        <v>45.31</v>
      </c>
      <c r="K5925">
        <v>0.03</v>
      </c>
    </row>
    <row r="5926" spans="1:11" x14ac:dyDescent="0.35">
      <c r="A5926" s="64">
        <v>44090</v>
      </c>
      <c r="B5926">
        <v>19.18</v>
      </c>
      <c r="C5926">
        <v>10.89</v>
      </c>
      <c r="D5926">
        <v>29.3</v>
      </c>
      <c r="E5926">
        <v>57.59</v>
      </c>
      <c r="F5926">
        <v>118.59</v>
      </c>
      <c r="G5926">
        <v>1.08</v>
      </c>
      <c r="H5926">
        <v>101.87</v>
      </c>
      <c r="I5926">
        <v>10.93</v>
      </c>
      <c r="J5926">
        <v>44.77</v>
      </c>
      <c r="K5926">
        <v>0.03</v>
      </c>
    </row>
    <row r="5927" spans="1:11" x14ac:dyDescent="0.35">
      <c r="A5927" s="64">
        <v>44091</v>
      </c>
      <c r="B5927">
        <v>19.079999999999998</v>
      </c>
      <c r="C5927">
        <v>11.15</v>
      </c>
      <c r="D5927">
        <v>28.97</v>
      </c>
      <c r="E5927">
        <v>57.59</v>
      </c>
      <c r="F5927">
        <v>117.03</v>
      </c>
      <c r="G5927">
        <v>1.1100000000000001</v>
      </c>
      <c r="H5927">
        <v>101.09</v>
      </c>
      <c r="I5927">
        <v>10.93</v>
      </c>
      <c r="J5927">
        <v>43.72</v>
      </c>
      <c r="K5927">
        <v>0.03</v>
      </c>
    </row>
    <row r="5928" spans="1:11" x14ac:dyDescent="0.35">
      <c r="A5928" s="64">
        <v>44092</v>
      </c>
      <c r="B5928">
        <v>18.73</v>
      </c>
      <c r="C5928">
        <v>10.98</v>
      </c>
      <c r="D5928">
        <v>27.86</v>
      </c>
      <c r="E5928">
        <v>57.59</v>
      </c>
      <c r="F5928">
        <v>117.42</v>
      </c>
      <c r="G5928">
        <v>1.06</v>
      </c>
      <c r="H5928">
        <v>98.59</v>
      </c>
      <c r="I5928">
        <v>10.93</v>
      </c>
      <c r="J5928">
        <v>41.92</v>
      </c>
      <c r="K5928">
        <v>0.03</v>
      </c>
    </row>
    <row r="5929" spans="1:11" x14ac:dyDescent="0.35">
      <c r="A5929" s="64">
        <v>44095</v>
      </c>
      <c r="B5929">
        <v>17.27</v>
      </c>
      <c r="C5929">
        <v>10.220000000000001</v>
      </c>
      <c r="D5929">
        <v>26.57</v>
      </c>
      <c r="E5929">
        <v>57.59</v>
      </c>
      <c r="F5929">
        <v>115.99</v>
      </c>
      <c r="G5929">
        <v>0.99109999999999998</v>
      </c>
      <c r="H5929">
        <v>96.37</v>
      </c>
      <c r="I5929">
        <v>10.93</v>
      </c>
      <c r="J5929">
        <v>39.619999999999997</v>
      </c>
      <c r="K5929">
        <v>0.03</v>
      </c>
    </row>
    <row r="5930" spans="1:11" x14ac:dyDescent="0.35">
      <c r="A5930" s="64">
        <v>44096</v>
      </c>
      <c r="B5930">
        <v>17.329999999999998</v>
      </c>
      <c r="C5930">
        <v>10.19</v>
      </c>
      <c r="D5930">
        <v>26.36</v>
      </c>
      <c r="E5930">
        <v>57.59</v>
      </c>
      <c r="F5930">
        <v>116.04</v>
      </c>
      <c r="G5930">
        <v>0.98480000000000001</v>
      </c>
      <c r="H5930">
        <v>96.33</v>
      </c>
      <c r="I5930">
        <v>10.93</v>
      </c>
      <c r="J5930">
        <v>39.15</v>
      </c>
      <c r="K5930">
        <v>0.02</v>
      </c>
    </row>
    <row r="5931" spans="1:11" x14ac:dyDescent="0.35">
      <c r="A5931" s="64">
        <v>44097</v>
      </c>
      <c r="B5931">
        <v>16.61</v>
      </c>
      <c r="C5931">
        <v>10.42</v>
      </c>
      <c r="D5931">
        <v>23.51</v>
      </c>
      <c r="E5931">
        <v>57.59</v>
      </c>
      <c r="F5931">
        <v>113.85</v>
      </c>
      <c r="G5931">
        <v>0.88500000000000001</v>
      </c>
      <c r="H5931">
        <v>93.96</v>
      </c>
      <c r="I5931">
        <v>10.93</v>
      </c>
      <c r="J5931">
        <v>38.85</v>
      </c>
      <c r="K5931">
        <v>0.02</v>
      </c>
    </row>
    <row r="5932" spans="1:11" x14ac:dyDescent="0.35">
      <c r="A5932" s="64">
        <v>44098</v>
      </c>
      <c r="B5932">
        <v>16.62</v>
      </c>
      <c r="C5932">
        <v>10.8</v>
      </c>
      <c r="D5932">
        <v>23.62</v>
      </c>
      <c r="E5932">
        <v>57.59</v>
      </c>
      <c r="F5932">
        <v>113.99</v>
      </c>
      <c r="G5932">
        <v>0.8901</v>
      </c>
      <c r="H5932">
        <v>94.18</v>
      </c>
      <c r="I5932">
        <v>10.93</v>
      </c>
      <c r="J5932">
        <v>38.42</v>
      </c>
      <c r="K5932">
        <v>0.02</v>
      </c>
    </row>
    <row r="5933" spans="1:11" x14ac:dyDescent="0.35">
      <c r="A5933" s="64">
        <v>44099</v>
      </c>
      <c r="B5933">
        <v>15.92</v>
      </c>
      <c r="C5933">
        <v>10.81</v>
      </c>
      <c r="D5933">
        <v>24.52</v>
      </c>
      <c r="E5933">
        <v>57.59</v>
      </c>
      <c r="F5933">
        <v>113.85</v>
      </c>
      <c r="G5933">
        <v>0.79990000000000006</v>
      </c>
      <c r="H5933">
        <v>95.37</v>
      </c>
      <c r="I5933">
        <v>10.93</v>
      </c>
      <c r="J5933">
        <v>38.71</v>
      </c>
      <c r="K5933">
        <v>0.02</v>
      </c>
    </row>
    <row r="5934" spans="1:11" x14ac:dyDescent="0.35">
      <c r="A5934" s="64">
        <v>44102</v>
      </c>
      <c r="B5934">
        <v>16.45</v>
      </c>
      <c r="C5934">
        <v>11.49</v>
      </c>
      <c r="D5934">
        <v>26.55</v>
      </c>
      <c r="E5934">
        <v>57.59</v>
      </c>
      <c r="F5934">
        <v>116.97</v>
      </c>
      <c r="G5934">
        <v>0.87560000000000004</v>
      </c>
      <c r="H5934">
        <v>97.09</v>
      </c>
      <c r="I5934">
        <v>10.93</v>
      </c>
      <c r="J5934">
        <v>39.76</v>
      </c>
      <c r="K5934">
        <v>0.02</v>
      </c>
    </row>
    <row r="5935" spans="1:11" x14ac:dyDescent="0.35">
      <c r="A5935" s="64">
        <v>44103</v>
      </c>
      <c r="B5935">
        <v>15.6</v>
      </c>
      <c r="C5935">
        <v>11.43</v>
      </c>
      <c r="D5935">
        <v>25.14</v>
      </c>
      <c r="E5935">
        <v>57.59</v>
      </c>
      <c r="F5935">
        <v>114.34</v>
      </c>
      <c r="G5935">
        <v>0.84279999999999999</v>
      </c>
      <c r="H5935">
        <v>97.45</v>
      </c>
      <c r="I5935">
        <v>10.93</v>
      </c>
      <c r="J5935">
        <v>38.79</v>
      </c>
      <c r="K5935">
        <v>0.02</v>
      </c>
    </row>
    <row r="5936" spans="1:11" x14ac:dyDescent="0.35">
      <c r="A5936" s="64">
        <v>44104</v>
      </c>
      <c r="B5936">
        <v>15.56</v>
      </c>
      <c r="C5936">
        <v>11.41</v>
      </c>
      <c r="D5936">
        <v>24.44</v>
      </c>
      <c r="E5936">
        <v>57.59</v>
      </c>
      <c r="F5936">
        <v>116.12</v>
      </c>
      <c r="G5936">
        <v>0.80689999999999995</v>
      </c>
      <c r="H5936">
        <v>97.74</v>
      </c>
      <c r="I5936">
        <v>10.93</v>
      </c>
      <c r="J5936">
        <v>38.81</v>
      </c>
      <c r="K5936">
        <v>0.02</v>
      </c>
    </row>
    <row r="5937" spans="1:11" x14ac:dyDescent="0.35">
      <c r="A5937" s="64">
        <v>44105</v>
      </c>
      <c r="B5937">
        <v>15.01</v>
      </c>
      <c r="C5937">
        <v>11.25</v>
      </c>
      <c r="D5937">
        <v>23.34</v>
      </c>
      <c r="E5937">
        <v>57.59</v>
      </c>
      <c r="F5937">
        <v>115.88</v>
      </c>
      <c r="G5937">
        <v>0.7762</v>
      </c>
      <c r="H5937">
        <v>98.55</v>
      </c>
      <c r="I5937">
        <v>10.93</v>
      </c>
      <c r="J5937">
        <v>39.58</v>
      </c>
      <c r="K5937">
        <v>0.02</v>
      </c>
    </row>
    <row r="5938" spans="1:11" x14ac:dyDescent="0.35">
      <c r="A5938" s="64">
        <v>44106</v>
      </c>
      <c r="B5938">
        <v>15.57</v>
      </c>
      <c r="C5938">
        <v>11.85</v>
      </c>
      <c r="D5938">
        <v>24.08</v>
      </c>
      <c r="E5938">
        <v>57.59</v>
      </c>
      <c r="F5938">
        <v>116.56</v>
      </c>
      <c r="G5938">
        <v>0.79759999999999998</v>
      </c>
      <c r="H5938">
        <v>98.36</v>
      </c>
      <c r="I5938">
        <v>10.93</v>
      </c>
      <c r="J5938">
        <v>39.79</v>
      </c>
      <c r="K5938">
        <v>0.02</v>
      </c>
    </row>
    <row r="5939" spans="1:11" x14ac:dyDescent="0.35">
      <c r="A5939" s="64">
        <v>44109</v>
      </c>
      <c r="B5939">
        <v>16.07</v>
      </c>
      <c r="C5939">
        <v>11.87</v>
      </c>
      <c r="D5939">
        <v>24.94</v>
      </c>
      <c r="E5939">
        <v>57.59</v>
      </c>
      <c r="F5939">
        <v>119.1</v>
      </c>
      <c r="G5939">
        <v>0.79769999999999996</v>
      </c>
      <c r="H5939">
        <v>101.37</v>
      </c>
      <c r="I5939">
        <v>10.93</v>
      </c>
      <c r="J5939">
        <v>40.03</v>
      </c>
      <c r="K5939">
        <v>0.02</v>
      </c>
    </row>
    <row r="5940" spans="1:11" x14ac:dyDescent="0.35">
      <c r="A5940" s="64">
        <v>44110</v>
      </c>
      <c r="B5940">
        <v>15.67</v>
      </c>
      <c r="C5940">
        <v>11.85</v>
      </c>
      <c r="D5940">
        <v>24.97</v>
      </c>
      <c r="E5940">
        <v>57.59</v>
      </c>
      <c r="F5940">
        <v>117.26</v>
      </c>
      <c r="G5940">
        <v>0.78800000000000003</v>
      </c>
      <c r="H5940">
        <v>101.83</v>
      </c>
      <c r="I5940">
        <v>10.93</v>
      </c>
      <c r="J5940">
        <v>39.76</v>
      </c>
      <c r="K5940">
        <v>0.02</v>
      </c>
    </row>
    <row r="5941" spans="1:11" x14ac:dyDescent="0.35">
      <c r="A5941" s="64">
        <v>44111</v>
      </c>
      <c r="B5941">
        <v>15.95</v>
      </c>
      <c r="C5941">
        <v>12.62</v>
      </c>
      <c r="D5941">
        <v>25.31</v>
      </c>
      <c r="E5941">
        <v>57.59</v>
      </c>
      <c r="F5941">
        <v>119.11</v>
      </c>
      <c r="G5941">
        <v>0.81220000000000003</v>
      </c>
      <c r="H5941">
        <v>104.55</v>
      </c>
      <c r="I5941">
        <v>10.93</v>
      </c>
      <c r="J5941">
        <v>39.42</v>
      </c>
      <c r="K5941">
        <v>0.02</v>
      </c>
    </row>
    <row r="5942" spans="1:11" x14ac:dyDescent="0.35">
      <c r="A5942" s="64">
        <v>44112</v>
      </c>
      <c r="B5942">
        <v>16.43</v>
      </c>
      <c r="C5942">
        <v>12.95</v>
      </c>
      <c r="D5942">
        <v>28.3</v>
      </c>
      <c r="E5942">
        <v>57.59</v>
      </c>
      <c r="F5942">
        <v>121.28</v>
      </c>
      <c r="G5942">
        <v>0.89900000000000002</v>
      </c>
      <c r="H5942">
        <v>106.01</v>
      </c>
      <c r="I5942">
        <v>10.93</v>
      </c>
      <c r="J5942">
        <v>40.4</v>
      </c>
      <c r="K5942">
        <v>0.02</v>
      </c>
    </row>
    <row r="5943" spans="1:11" x14ac:dyDescent="0.35">
      <c r="A5943" s="64">
        <v>44113</v>
      </c>
      <c r="B5943">
        <v>16.23</v>
      </c>
      <c r="C5943">
        <v>13.11</v>
      </c>
      <c r="D5943">
        <v>28.29</v>
      </c>
      <c r="E5943">
        <v>57.59</v>
      </c>
      <c r="F5943">
        <v>120.45</v>
      </c>
      <c r="G5943">
        <v>0.86380000000000001</v>
      </c>
      <c r="H5943">
        <v>107.35</v>
      </c>
      <c r="I5943">
        <v>10.93</v>
      </c>
      <c r="J5943">
        <v>40.229999999999997</v>
      </c>
      <c r="K5943">
        <v>0.02</v>
      </c>
    </row>
    <row r="5944" spans="1:11" x14ac:dyDescent="0.35">
      <c r="A5944" s="64">
        <v>44116</v>
      </c>
      <c r="B5944">
        <v>16.12</v>
      </c>
      <c r="C5944">
        <v>13.4</v>
      </c>
      <c r="D5944">
        <v>28.89</v>
      </c>
      <c r="E5944">
        <v>57.59</v>
      </c>
      <c r="F5944">
        <v>123.45</v>
      </c>
      <c r="G5944">
        <v>0.83650000000000002</v>
      </c>
      <c r="H5944">
        <v>107.33</v>
      </c>
      <c r="I5944">
        <v>10.93</v>
      </c>
      <c r="J5944">
        <v>40.18</v>
      </c>
      <c r="K5944">
        <v>0.02</v>
      </c>
    </row>
    <row r="5945" spans="1:11" x14ac:dyDescent="0.35">
      <c r="A5945" s="64">
        <v>44117</v>
      </c>
      <c r="B5945">
        <v>15.73</v>
      </c>
      <c r="C5945">
        <v>13.83</v>
      </c>
      <c r="D5945">
        <v>28.05</v>
      </c>
      <c r="E5945">
        <v>57.59</v>
      </c>
      <c r="F5945">
        <v>118.57</v>
      </c>
      <c r="G5945">
        <v>0.8</v>
      </c>
      <c r="H5945">
        <v>106.38</v>
      </c>
      <c r="I5945">
        <v>10.93</v>
      </c>
      <c r="J5945">
        <v>39.979999999999997</v>
      </c>
      <c r="K5945">
        <v>0.02</v>
      </c>
    </row>
    <row r="5946" spans="1:11" x14ac:dyDescent="0.35">
      <c r="A5946" s="64">
        <v>44118</v>
      </c>
      <c r="B5946">
        <v>15.95</v>
      </c>
      <c r="C5946">
        <v>14.03</v>
      </c>
      <c r="D5946">
        <v>28.98</v>
      </c>
      <c r="E5946">
        <v>57.59</v>
      </c>
      <c r="F5946">
        <v>118.56</v>
      </c>
      <c r="G5946">
        <v>0.82789999999999997</v>
      </c>
      <c r="H5946">
        <v>105.65</v>
      </c>
      <c r="I5946">
        <v>10.93</v>
      </c>
      <c r="J5946">
        <v>39.83</v>
      </c>
      <c r="K5946">
        <v>0.02</v>
      </c>
    </row>
    <row r="5947" spans="1:11" x14ac:dyDescent="0.35">
      <c r="A5947" s="64">
        <v>44119</v>
      </c>
      <c r="B5947">
        <v>16.420000000000002</v>
      </c>
      <c r="C5947">
        <v>14.25</v>
      </c>
      <c r="D5947">
        <v>29</v>
      </c>
      <c r="E5947">
        <v>57.59</v>
      </c>
      <c r="F5947">
        <v>120.16</v>
      </c>
      <c r="G5947">
        <v>0.81159999999999999</v>
      </c>
      <c r="H5947">
        <v>107.13</v>
      </c>
      <c r="I5947">
        <v>10.93</v>
      </c>
      <c r="J5947">
        <v>38.46</v>
      </c>
      <c r="K5947">
        <v>0.02</v>
      </c>
    </row>
    <row r="5948" spans="1:11" x14ac:dyDescent="0.35">
      <c r="A5948" s="64">
        <v>44120</v>
      </c>
      <c r="B5948">
        <v>14.97</v>
      </c>
      <c r="C5948">
        <v>14.04</v>
      </c>
      <c r="D5948">
        <v>27.43</v>
      </c>
      <c r="E5948">
        <v>57.59</v>
      </c>
      <c r="F5948">
        <v>119.26</v>
      </c>
      <c r="G5948">
        <v>0.79259999999999997</v>
      </c>
      <c r="H5948">
        <v>107.76</v>
      </c>
      <c r="I5948">
        <v>10.93</v>
      </c>
      <c r="J5948">
        <v>38.32</v>
      </c>
      <c r="K5948">
        <v>0.03</v>
      </c>
    </row>
    <row r="5949" spans="1:11" x14ac:dyDescent="0.35">
      <c r="A5949" s="64">
        <v>44123</v>
      </c>
      <c r="B5949">
        <v>15.01</v>
      </c>
      <c r="C5949">
        <v>13.91</v>
      </c>
      <c r="D5949">
        <v>27.13</v>
      </c>
      <c r="E5949">
        <v>57.59</v>
      </c>
      <c r="F5949">
        <v>116.92</v>
      </c>
      <c r="G5949">
        <v>0.78520000000000001</v>
      </c>
      <c r="H5949">
        <v>105.43</v>
      </c>
      <c r="I5949">
        <v>10.93</v>
      </c>
      <c r="J5949">
        <v>37.67</v>
      </c>
      <c r="K5949">
        <v>0.03</v>
      </c>
    </row>
    <row r="5950" spans="1:11" x14ac:dyDescent="0.35">
      <c r="A5950" s="64">
        <v>44124</v>
      </c>
      <c r="B5950">
        <v>15.49</v>
      </c>
      <c r="C5950">
        <v>14.09</v>
      </c>
      <c r="D5950">
        <v>28.16</v>
      </c>
      <c r="E5950">
        <v>57.59</v>
      </c>
      <c r="F5950">
        <v>119.3</v>
      </c>
      <c r="G5950">
        <v>0.8216</v>
      </c>
      <c r="H5950">
        <v>106.02</v>
      </c>
      <c r="I5950">
        <v>10.93</v>
      </c>
      <c r="J5950">
        <v>37.9</v>
      </c>
      <c r="K5950">
        <v>0.03</v>
      </c>
    </row>
    <row r="5951" spans="1:11" x14ac:dyDescent="0.35">
      <c r="A5951" s="64">
        <v>44125</v>
      </c>
      <c r="B5951">
        <v>15.01</v>
      </c>
      <c r="C5951">
        <v>13.82</v>
      </c>
      <c r="D5951">
        <v>27.34</v>
      </c>
      <c r="E5951">
        <v>57.59</v>
      </c>
      <c r="F5951">
        <v>128.22</v>
      </c>
      <c r="G5951">
        <v>0.81530000000000002</v>
      </c>
      <c r="H5951">
        <v>105.9</v>
      </c>
      <c r="I5951">
        <v>10.93</v>
      </c>
      <c r="J5951">
        <v>37.89</v>
      </c>
      <c r="K5951">
        <v>0.03</v>
      </c>
    </row>
    <row r="5952" spans="1:11" x14ac:dyDescent="0.35">
      <c r="A5952" s="64">
        <v>44126</v>
      </c>
      <c r="B5952">
        <v>15.3</v>
      </c>
      <c r="C5952">
        <v>14.05</v>
      </c>
      <c r="D5952">
        <v>29.5</v>
      </c>
      <c r="E5952">
        <v>57.59</v>
      </c>
      <c r="F5952">
        <v>127.63</v>
      </c>
      <c r="G5952">
        <v>0.82240000000000002</v>
      </c>
      <c r="H5952">
        <v>106.29</v>
      </c>
      <c r="I5952">
        <v>10.93</v>
      </c>
      <c r="J5952">
        <v>39.479999999999997</v>
      </c>
      <c r="K5952">
        <v>0.03</v>
      </c>
    </row>
    <row r="5953" spans="1:11" x14ac:dyDescent="0.35">
      <c r="A5953" s="64">
        <v>44127</v>
      </c>
      <c r="B5953">
        <v>15.4</v>
      </c>
      <c r="C5953">
        <v>13.98</v>
      </c>
      <c r="D5953">
        <v>30.5</v>
      </c>
      <c r="E5953">
        <v>57.59</v>
      </c>
      <c r="F5953">
        <v>129.02000000000001</v>
      </c>
      <c r="G5953">
        <v>0.83899999999999997</v>
      </c>
      <c r="H5953">
        <v>106.3</v>
      </c>
      <c r="I5953">
        <v>10.93</v>
      </c>
      <c r="J5953">
        <v>39.03</v>
      </c>
      <c r="K5953">
        <v>0.02</v>
      </c>
    </row>
    <row r="5954" spans="1:11" x14ac:dyDescent="0.35">
      <c r="A5954" s="64">
        <v>44130</v>
      </c>
      <c r="B5954">
        <v>15.17</v>
      </c>
      <c r="C5954">
        <v>13.79</v>
      </c>
      <c r="D5954">
        <v>29.66</v>
      </c>
      <c r="E5954">
        <v>57.59</v>
      </c>
      <c r="F5954">
        <v>125.99</v>
      </c>
      <c r="G5954">
        <v>0.80630000000000002</v>
      </c>
      <c r="H5954">
        <v>103.97</v>
      </c>
      <c r="I5954">
        <v>10.93</v>
      </c>
      <c r="J5954">
        <v>38.29</v>
      </c>
      <c r="K5954">
        <v>0.02</v>
      </c>
    </row>
    <row r="5955" spans="1:11" x14ac:dyDescent="0.35">
      <c r="A5955" s="64">
        <v>44131</v>
      </c>
      <c r="B5955">
        <v>15.09</v>
      </c>
      <c r="C5955">
        <v>13.97</v>
      </c>
      <c r="D5955">
        <v>29.24</v>
      </c>
      <c r="E5955">
        <v>57.59</v>
      </c>
      <c r="F5955">
        <v>123.41</v>
      </c>
      <c r="G5955">
        <v>0.76419999999999999</v>
      </c>
      <c r="H5955">
        <v>101.67</v>
      </c>
      <c r="I5955">
        <v>10.93</v>
      </c>
      <c r="J5955">
        <v>38.130000000000003</v>
      </c>
      <c r="K5955">
        <v>0.03</v>
      </c>
    </row>
    <row r="5956" spans="1:11" x14ac:dyDescent="0.35">
      <c r="A5956" s="64">
        <v>44132</v>
      </c>
      <c r="B5956">
        <v>14.18</v>
      </c>
      <c r="C5956">
        <v>13.33</v>
      </c>
      <c r="D5956">
        <v>26.21</v>
      </c>
      <c r="E5956">
        <v>57.59</v>
      </c>
      <c r="F5956">
        <v>127.42</v>
      </c>
      <c r="G5956">
        <v>0.72509999999999997</v>
      </c>
      <c r="H5956">
        <v>96.87</v>
      </c>
      <c r="I5956">
        <v>10.93</v>
      </c>
      <c r="J5956">
        <v>36.729999999999997</v>
      </c>
      <c r="K5956">
        <v>0.02</v>
      </c>
    </row>
    <row r="5957" spans="1:11" x14ac:dyDescent="0.35">
      <c r="A5957" s="64">
        <v>44133</v>
      </c>
      <c r="B5957">
        <v>14.45</v>
      </c>
      <c r="C5957">
        <v>13.4</v>
      </c>
      <c r="D5957">
        <v>26.54</v>
      </c>
      <c r="E5957">
        <v>57.59</v>
      </c>
      <c r="F5957">
        <v>132.75</v>
      </c>
      <c r="G5957">
        <v>0.6946</v>
      </c>
      <c r="H5957">
        <v>96.05</v>
      </c>
      <c r="I5957">
        <v>10.93</v>
      </c>
      <c r="J5957">
        <v>36.25</v>
      </c>
      <c r="K5957">
        <v>0.02</v>
      </c>
    </row>
    <row r="5958" spans="1:11" x14ac:dyDescent="0.35">
      <c r="A5958" s="64">
        <v>44134</v>
      </c>
      <c r="B5958">
        <v>14.94</v>
      </c>
      <c r="C5958">
        <v>13.11</v>
      </c>
      <c r="D5958">
        <v>28.42</v>
      </c>
      <c r="E5958">
        <v>57.59</v>
      </c>
      <c r="F5958">
        <v>129.91</v>
      </c>
      <c r="G5958">
        <v>0.67049999999999998</v>
      </c>
      <c r="H5958">
        <v>96.88</v>
      </c>
      <c r="I5958">
        <v>10.93</v>
      </c>
      <c r="J5958">
        <v>35.71</v>
      </c>
      <c r="K5958">
        <v>0.02</v>
      </c>
    </row>
    <row r="5959" spans="1:11" x14ac:dyDescent="0.35">
      <c r="A5959" s="64">
        <v>44137</v>
      </c>
      <c r="B5959">
        <v>15.58</v>
      </c>
      <c r="C5959">
        <v>13.48</v>
      </c>
      <c r="D5959">
        <v>30.12</v>
      </c>
      <c r="E5959">
        <v>57.59</v>
      </c>
      <c r="F5959">
        <v>134.62</v>
      </c>
      <c r="G5959">
        <v>0.71989999999999998</v>
      </c>
      <c r="H5959">
        <v>99.5</v>
      </c>
      <c r="I5959">
        <v>10.93</v>
      </c>
      <c r="J5959">
        <v>36.17</v>
      </c>
      <c r="K5959">
        <v>0.02</v>
      </c>
    </row>
    <row r="5960" spans="1:11" x14ac:dyDescent="0.35">
      <c r="A5960" s="64">
        <v>44138</v>
      </c>
      <c r="B5960">
        <v>15.76</v>
      </c>
      <c r="C5960">
        <v>13.98</v>
      </c>
      <c r="D5960">
        <v>31.55</v>
      </c>
      <c r="E5960">
        <v>57.59</v>
      </c>
      <c r="F5960">
        <v>135.28</v>
      </c>
      <c r="G5960">
        <v>0.87029999999999996</v>
      </c>
      <c r="H5960">
        <v>101.78</v>
      </c>
      <c r="I5960">
        <v>10.93</v>
      </c>
      <c r="J5960">
        <v>35.74</v>
      </c>
      <c r="K5960">
        <v>0.03</v>
      </c>
    </row>
    <row r="5961" spans="1:11" x14ac:dyDescent="0.35">
      <c r="A5961" s="64">
        <v>44139</v>
      </c>
      <c r="B5961">
        <v>15.97</v>
      </c>
      <c r="C5961">
        <v>13.75</v>
      </c>
      <c r="D5961">
        <v>33.6</v>
      </c>
      <c r="E5961">
        <v>57.59</v>
      </c>
      <c r="F5961">
        <v>132.94999999999999</v>
      </c>
      <c r="G5961">
        <v>0.97070000000000001</v>
      </c>
      <c r="H5961">
        <v>101.35</v>
      </c>
      <c r="I5961">
        <v>10.93</v>
      </c>
      <c r="J5961">
        <v>34.97</v>
      </c>
      <c r="K5961">
        <v>0.03</v>
      </c>
    </row>
    <row r="5962" spans="1:11" x14ac:dyDescent="0.35">
      <c r="A5962" s="64">
        <v>44140</v>
      </c>
      <c r="B5962">
        <v>15.52</v>
      </c>
      <c r="C5962">
        <v>14.43</v>
      </c>
      <c r="D5962">
        <v>33.36</v>
      </c>
      <c r="E5962">
        <v>57.59</v>
      </c>
      <c r="F5962">
        <v>136.72999999999999</v>
      </c>
      <c r="G5962">
        <v>1</v>
      </c>
      <c r="H5962">
        <v>104.78</v>
      </c>
      <c r="I5962">
        <v>10.93</v>
      </c>
      <c r="J5962">
        <v>35.65</v>
      </c>
      <c r="K5962">
        <v>0.03</v>
      </c>
    </row>
    <row r="5963" spans="1:11" x14ac:dyDescent="0.35">
      <c r="A5963" s="64">
        <v>44141</v>
      </c>
      <c r="B5963">
        <v>15.22</v>
      </c>
      <c r="C5963">
        <v>13.88</v>
      </c>
      <c r="D5963">
        <v>32.01</v>
      </c>
      <c r="E5963">
        <v>57.59</v>
      </c>
      <c r="F5963">
        <v>137.69</v>
      </c>
      <c r="G5963">
        <v>0.99529999999999996</v>
      </c>
      <c r="H5963">
        <v>105.3</v>
      </c>
      <c r="I5963">
        <v>10.93</v>
      </c>
      <c r="J5963">
        <v>34.03</v>
      </c>
      <c r="K5963">
        <v>0.03</v>
      </c>
    </row>
    <row r="5964" spans="1:11" x14ac:dyDescent="0.35">
      <c r="A5964" s="64">
        <v>44144</v>
      </c>
      <c r="B5964">
        <v>18.25</v>
      </c>
      <c r="C5964">
        <v>14.84</v>
      </c>
      <c r="D5964">
        <v>38.86</v>
      </c>
      <c r="E5964">
        <v>57.59</v>
      </c>
      <c r="F5964">
        <v>146.97999999999999</v>
      </c>
      <c r="G5964">
        <v>1.07</v>
      </c>
      <c r="H5964">
        <v>105.86</v>
      </c>
      <c r="I5964">
        <v>10.93</v>
      </c>
      <c r="J5964">
        <v>39.299999999999997</v>
      </c>
      <c r="K5964">
        <v>0.03</v>
      </c>
    </row>
    <row r="5965" spans="1:11" x14ac:dyDescent="0.35">
      <c r="A5965" s="64">
        <v>44145</v>
      </c>
      <c r="B5965">
        <v>18.309999999999999</v>
      </c>
      <c r="C5965">
        <v>14.53</v>
      </c>
      <c r="D5965">
        <v>38.880000000000003</v>
      </c>
      <c r="E5965">
        <v>57.59</v>
      </c>
      <c r="F5965">
        <v>151.5</v>
      </c>
      <c r="G5965">
        <v>1.1000000000000001</v>
      </c>
      <c r="H5965">
        <v>106.88</v>
      </c>
      <c r="I5965">
        <v>10.93</v>
      </c>
      <c r="J5965">
        <v>40.700000000000003</v>
      </c>
      <c r="K5965">
        <v>0.03</v>
      </c>
    </row>
    <row r="5966" spans="1:11" x14ac:dyDescent="0.35">
      <c r="A5966" s="64">
        <v>44146</v>
      </c>
      <c r="B5966">
        <v>17.71</v>
      </c>
      <c r="C5966">
        <v>15.28</v>
      </c>
      <c r="D5966">
        <v>38.42</v>
      </c>
      <c r="E5966">
        <v>57.59</v>
      </c>
      <c r="F5966">
        <v>149.03</v>
      </c>
      <c r="G5966">
        <v>1.06</v>
      </c>
      <c r="H5966">
        <v>108.62</v>
      </c>
      <c r="I5966">
        <v>10.93</v>
      </c>
      <c r="J5966">
        <v>40.19</v>
      </c>
      <c r="K5966">
        <v>0.03</v>
      </c>
    </row>
    <row r="5967" spans="1:11" x14ac:dyDescent="0.35">
      <c r="A5967" s="64">
        <v>44147</v>
      </c>
      <c r="B5967">
        <v>17.3</v>
      </c>
      <c r="C5967">
        <v>14.96</v>
      </c>
      <c r="D5967">
        <v>35.43</v>
      </c>
      <c r="E5967">
        <v>57.59</v>
      </c>
      <c r="F5967">
        <v>146.18</v>
      </c>
      <c r="G5967">
        <v>1.01</v>
      </c>
      <c r="H5967">
        <v>106.33</v>
      </c>
      <c r="I5967">
        <v>10.93</v>
      </c>
      <c r="J5967">
        <v>40.229999999999997</v>
      </c>
      <c r="K5967">
        <v>0.02</v>
      </c>
    </row>
    <row r="5968" spans="1:11" x14ac:dyDescent="0.35">
      <c r="A5968" s="64">
        <v>44148</v>
      </c>
      <c r="B5968">
        <v>18</v>
      </c>
      <c r="C5968">
        <v>15.53</v>
      </c>
      <c r="D5968">
        <v>37.24</v>
      </c>
      <c r="E5968">
        <v>57.59</v>
      </c>
      <c r="F5968">
        <v>149.26</v>
      </c>
      <c r="G5968">
        <v>1.08</v>
      </c>
      <c r="H5968">
        <v>109.54</v>
      </c>
      <c r="I5968">
        <v>10.93</v>
      </c>
      <c r="J5968">
        <v>39.5</v>
      </c>
      <c r="K5968">
        <v>0.02</v>
      </c>
    </row>
    <row r="5969" spans="1:11" x14ac:dyDescent="0.35">
      <c r="A5969" s="64">
        <v>44151</v>
      </c>
      <c r="B5969">
        <v>20.04</v>
      </c>
      <c r="C5969">
        <v>15.99</v>
      </c>
      <c r="D5969">
        <v>41.62</v>
      </c>
      <c r="E5969">
        <v>57.59</v>
      </c>
      <c r="F5969">
        <v>151.36000000000001</v>
      </c>
      <c r="G5969">
        <v>1.18</v>
      </c>
      <c r="H5969">
        <v>111.05</v>
      </c>
      <c r="I5969">
        <v>10.93</v>
      </c>
      <c r="J5969">
        <v>41.29</v>
      </c>
      <c r="K5969">
        <v>0.03</v>
      </c>
    </row>
    <row r="5970" spans="1:11" x14ac:dyDescent="0.35">
      <c r="A5970" s="64">
        <v>44152</v>
      </c>
      <c r="B5970">
        <v>20.09</v>
      </c>
      <c r="C5970">
        <v>16.3</v>
      </c>
      <c r="D5970">
        <v>41.04</v>
      </c>
      <c r="E5970">
        <v>57.59</v>
      </c>
      <c r="F5970">
        <v>150.03</v>
      </c>
      <c r="G5970">
        <v>1.18</v>
      </c>
      <c r="H5970">
        <v>111.18</v>
      </c>
      <c r="I5970">
        <v>10.93</v>
      </c>
      <c r="J5970">
        <v>43.37</v>
      </c>
      <c r="K5970">
        <v>0.03</v>
      </c>
    </row>
    <row r="5971" spans="1:11" x14ac:dyDescent="0.35">
      <c r="A5971" s="64">
        <v>44153</v>
      </c>
      <c r="B5971">
        <v>19.97</v>
      </c>
      <c r="C5971">
        <v>16.010000000000002</v>
      </c>
      <c r="D5971">
        <v>42.65</v>
      </c>
      <c r="E5971">
        <v>57.59</v>
      </c>
      <c r="F5971">
        <v>149.28</v>
      </c>
      <c r="G5971">
        <v>1.23</v>
      </c>
      <c r="H5971">
        <v>110.31</v>
      </c>
      <c r="I5971">
        <v>10.93</v>
      </c>
      <c r="J5971">
        <v>42.64</v>
      </c>
      <c r="K5971">
        <v>0.02</v>
      </c>
    </row>
    <row r="5972" spans="1:11" x14ac:dyDescent="0.35">
      <c r="A5972" s="64">
        <v>44154</v>
      </c>
      <c r="B5972">
        <v>20.46</v>
      </c>
      <c r="C5972">
        <v>15.96</v>
      </c>
      <c r="D5972">
        <v>46.07</v>
      </c>
      <c r="E5972">
        <v>57.59</v>
      </c>
      <c r="F5972">
        <v>147.37</v>
      </c>
      <c r="G5972">
        <v>1.33</v>
      </c>
      <c r="H5972">
        <v>111.34</v>
      </c>
      <c r="I5972">
        <v>10.93</v>
      </c>
      <c r="J5972">
        <v>42.53</v>
      </c>
      <c r="K5972">
        <v>0.02</v>
      </c>
    </row>
    <row r="5973" spans="1:11" x14ac:dyDescent="0.35">
      <c r="A5973" s="64">
        <v>44155</v>
      </c>
      <c r="B5973">
        <v>20.21</v>
      </c>
      <c r="C5973">
        <v>15.72</v>
      </c>
      <c r="D5973">
        <v>45.97</v>
      </c>
      <c r="E5973">
        <v>57.59</v>
      </c>
      <c r="F5973">
        <v>148.88</v>
      </c>
      <c r="G5973">
        <v>1.38</v>
      </c>
      <c r="H5973">
        <v>110.68</v>
      </c>
      <c r="I5973">
        <v>10.93</v>
      </c>
      <c r="J5973">
        <v>43.28</v>
      </c>
      <c r="K5973">
        <v>0.02</v>
      </c>
    </row>
    <row r="5974" spans="1:11" x14ac:dyDescent="0.35">
      <c r="A5974" s="64">
        <v>44158</v>
      </c>
      <c r="B5974">
        <v>21.61</v>
      </c>
      <c r="C5974">
        <v>16.329999999999998</v>
      </c>
      <c r="D5974">
        <v>49.54</v>
      </c>
      <c r="E5974">
        <v>57.59</v>
      </c>
      <c r="F5974">
        <v>149.03</v>
      </c>
      <c r="G5974">
        <v>1.8</v>
      </c>
      <c r="H5974">
        <v>112.97</v>
      </c>
      <c r="I5974">
        <v>10.93</v>
      </c>
      <c r="J5974">
        <v>42.54</v>
      </c>
      <c r="K5974">
        <v>0.03</v>
      </c>
    </row>
    <row r="5975" spans="1:11" x14ac:dyDescent="0.35">
      <c r="A5975" s="64">
        <v>44159</v>
      </c>
      <c r="B5975">
        <v>22.23</v>
      </c>
      <c r="C5975">
        <v>17.13</v>
      </c>
      <c r="D5975">
        <v>55.54</v>
      </c>
      <c r="E5975">
        <v>57.59</v>
      </c>
      <c r="F5975">
        <v>154.75</v>
      </c>
      <c r="G5975">
        <v>2.04</v>
      </c>
      <c r="H5975">
        <v>116.93</v>
      </c>
      <c r="I5975">
        <v>10.93</v>
      </c>
      <c r="J5975">
        <v>44.26</v>
      </c>
      <c r="K5975">
        <v>0.04</v>
      </c>
    </row>
    <row r="5976" spans="1:11" x14ac:dyDescent="0.35">
      <c r="A5976" s="64">
        <v>44160</v>
      </c>
      <c r="B5976">
        <v>22.1</v>
      </c>
      <c r="C5976">
        <v>17.03</v>
      </c>
      <c r="D5976">
        <v>56.75</v>
      </c>
      <c r="E5976">
        <v>57.59</v>
      </c>
      <c r="F5976">
        <v>152.53</v>
      </c>
      <c r="G5976">
        <v>2.17</v>
      </c>
      <c r="H5976">
        <v>114.93</v>
      </c>
      <c r="I5976">
        <v>10.93</v>
      </c>
      <c r="J5976">
        <v>44.54</v>
      </c>
      <c r="K5976">
        <v>0.04</v>
      </c>
    </row>
    <row r="5977" spans="1:11" x14ac:dyDescent="0.35">
      <c r="A5977" s="64">
        <v>44161</v>
      </c>
      <c r="B5977">
        <v>22.1</v>
      </c>
      <c r="C5977">
        <v>17.03</v>
      </c>
      <c r="D5977">
        <v>56.75</v>
      </c>
      <c r="E5977">
        <v>57.59</v>
      </c>
      <c r="F5977">
        <v>152.53</v>
      </c>
      <c r="G5977">
        <v>2.17</v>
      </c>
      <c r="H5977">
        <v>114.93</v>
      </c>
      <c r="I5977">
        <v>10.93</v>
      </c>
      <c r="J5977">
        <v>44.54</v>
      </c>
      <c r="K5977">
        <v>0.04</v>
      </c>
    </row>
    <row r="5978" spans="1:11" x14ac:dyDescent="0.35">
      <c r="A5978" s="64">
        <v>44162</v>
      </c>
      <c r="B5978">
        <v>21.88</v>
      </c>
      <c r="C5978">
        <v>17.010000000000002</v>
      </c>
      <c r="D5978">
        <v>55.58</v>
      </c>
      <c r="E5978">
        <v>57.59</v>
      </c>
      <c r="F5978">
        <v>151.41999999999999</v>
      </c>
      <c r="G5978">
        <v>2.08</v>
      </c>
      <c r="H5978">
        <v>115.31</v>
      </c>
      <c r="I5978">
        <v>10.93</v>
      </c>
      <c r="J5978">
        <v>43.96</v>
      </c>
      <c r="K5978">
        <v>0.04</v>
      </c>
    </row>
    <row r="5979" spans="1:11" x14ac:dyDescent="0.35">
      <c r="A5979" s="64">
        <v>44165</v>
      </c>
      <c r="B5979">
        <v>20.79</v>
      </c>
      <c r="C5979">
        <v>16.23</v>
      </c>
      <c r="D5979">
        <v>52.39</v>
      </c>
      <c r="E5979">
        <v>57.59</v>
      </c>
      <c r="F5979">
        <v>147.83000000000001</v>
      </c>
      <c r="G5979">
        <v>1.85</v>
      </c>
      <c r="H5979">
        <v>113.97</v>
      </c>
      <c r="I5979">
        <v>10.93</v>
      </c>
      <c r="J5979">
        <v>44.68</v>
      </c>
      <c r="K5979">
        <v>0.04</v>
      </c>
    </row>
    <row r="5980" spans="1:11" x14ac:dyDescent="0.35">
      <c r="A5980" s="64">
        <v>44166</v>
      </c>
      <c r="B5980">
        <v>21.07</v>
      </c>
      <c r="C5980">
        <v>16.46</v>
      </c>
      <c r="D5980">
        <v>57.16</v>
      </c>
      <c r="E5980">
        <v>57.59</v>
      </c>
      <c r="F5980">
        <v>152.63</v>
      </c>
      <c r="G5980">
        <v>2.02</v>
      </c>
      <c r="H5980">
        <v>114.64</v>
      </c>
      <c r="I5980">
        <v>10.93</v>
      </c>
      <c r="J5980">
        <v>45.62</v>
      </c>
      <c r="K5980">
        <v>0.03</v>
      </c>
    </row>
    <row r="5981" spans="1:11" x14ac:dyDescent="0.35">
      <c r="A5981" s="64">
        <v>44167</v>
      </c>
      <c r="B5981">
        <v>21.64</v>
      </c>
      <c r="C5981">
        <v>16.760000000000002</v>
      </c>
      <c r="D5981">
        <v>57.6</v>
      </c>
      <c r="E5981">
        <v>57.59</v>
      </c>
      <c r="F5981">
        <v>153.18</v>
      </c>
      <c r="G5981">
        <v>2.09</v>
      </c>
      <c r="H5981">
        <v>115.86</v>
      </c>
      <c r="I5981">
        <v>10.93</v>
      </c>
      <c r="J5981">
        <v>46.6</v>
      </c>
      <c r="K5981">
        <v>0.04</v>
      </c>
    </row>
    <row r="5982" spans="1:11" x14ac:dyDescent="0.35">
      <c r="A5982" s="64">
        <v>44168</v>
      </c>
      <c r="B5982">
        <v>22.07</v>
      </c>
      <c r="C5982">
        <v>17.8</v>
      </c>
      <c r="D5982">
        <v>56.98</v>
      </c>
      <c r="E5982">
        <v>57.59</v>
      </c>
      <c r="F5982">
        <v>153.99</v>
      </c>
      <c r="G5982">
        <v>2.0299999999999998</v>
      </c>
      <c r="H5982">
        <v>117.97</v>
      </c>
      <c r="I5982">
        <v>10.93</v>
      </c>
      <c r="J5982">
        <v>47.5</v>
      </c>
      <c r="K5982">
        <v>0.03</v>
      </c>
    </row>
    <row r="5983" spans="1:11" x14ac:dyDescent="0.35">
      <c r="A5983" s="64">
        <v>44169</v>
      </c>
      <c r="B5983">
        <v>23.45</v>
      </c>
      <c r="C5983">
        <v>17.79</v>
      </c>
      <c r="D5983">
        <v>61.41</v>
      </c>
      <c r="E5983">
        <v>57.59</v>
      </c>
      <c r="F5983">
        <v>155.41999999999999</v>
      </c>
      <c r="G5983">
        <v>2.17</v>
      </c>
      <c r="H5983">
        <v>119.66</v>
      </c>
      <c r="I5983">
        <v>10.93</v>
      </c>
      <c r="J5983">
        <v>47.38</v>
      </c>
      <c r="K5983">
        <v>0.03</v>
      </c>
    </row>
    <row r="5984" spans="1:11" x14ac:dyDescent="0.35">
      <c r="A5984" s="64">
        <v>44172</v>
      </c>
      <c r="B5984">
        <v>22.83</v>
      </c>
      <c r="C5984">
        <v>18.02</v>
      </c>
      <c r="D5984">
        <v>62.07</v>
      </c>
      <c r="E5984">
        <v>57.59</v>
      </c>
      <c r="F5984">
        <v>152.34</v>
      </c>
      <c r="G5984">
        <v>2.14</v>
      </c>
      <c r="H5984">
        <v>118.65</v>
      </c>
      <c r="I5984">
        <v>10.93</v>
      </c>
      <c r="J5984">
        <v>46.83</v>
      </c>
      <c r="K5984">
        <v>0.03</v>
      </c>
    </row>
    <row r="5985" spans="1:11" x14ac:dyDescent="0.35">
      <c r="A5985" s="64">
        <v>44173</v>
      </c>
      <c r="B5985">
        <v>23.23</v>
      </c>
      <c r="C5985">
        <v>18.07</v>
      </c>
      <c r="D5985">
        <v>65.319999999999993</v>
      </c>
      <c r="E5985">
        <v>57.59</v>
      </c>
      <c r="F5985">
        <v>152.4</v>
      </c>
      <c r="G5985">
        <v>2.27</v>
      </c>
      <c r="H5985">
        <v>118.99</v>
      </c>
      <c r="I5985">
        <v>10.93</v>
      </c>
      <c r="J5985">
        <v>46.87</v>
      </c>
      <c r="K5985">
        <v>0.04</v>
      </c>
    </row>
    <row r="5986" spans="1:11" x14ac:dyDescent="0.35">
      <c r="A5986" s="64">
        <v>44174</v>
      </c>
      <c r="B5986">
        <v>23.37</v>
      </c>
      <c r="C5986">
        <v>17.7</v>
      </c>
      <c r="D5986">
        <v>68.180000000000007</v>
      </c>
      <c r="E5986">
        <v>57.59</v>
      </c>
      <c r="F5986">
        <v>153.03</v>
      </c>
      <c r="G5986">
        <v>2.25</v>
      </c>
      <c r="H5986">
        <v>118.82</v>
      </c>
      <c r="I5986">
        <v>10.93</v>
      </c>
      <c r="J5986">
        <v>47.62</v>
      </c>
      <c r="K5986">
        <v>0.04</v>
      </c>
    </row>
    <row r="5987" spans="1:11" x14ac:dyDescent="0.35">
      <c r="A5987" s="64">
        <v>44175</v>
      </c>
      <c r="B5987">
        <v>23.38</v>
      </c>
      <c r="C5987">
        <v>17.510000000000002</v>
      </c>
      <c r="D5987">
        <v>75.44</v>
      </c>
      <c r="E5987">
        <v>57.59</v>
      </c>
      <c r="F5987">
        <v>153.68</v>
      </c>
      <c r="G5987">
        <v>2.54</v>
      </c>
      <c r="H5987">
        <v>118.47</v>
      </c>
      <c r="I5987">
        <v>10.93</v>
      </c>
      <c r="J5987">
        <v>47.41</v>
      </c>
      <c r="K5987">
        <v>0.03</v>
      </c>
    </row>
    <row r="5988" spans="1:11" x14ac:dyDescent="0.35">
      <c r="A5988" s="64">
        <v>44176</v>
      </c>
      <c r="B5988">
        <v>22.94</v>
      </c>
      <c r="C5988">
        <v>17.86</v>
      </c>
      <c r="D5988">
        <v>73.69</v>
      </c>
      <c r="E5988">
        <v>57.59</v>
      </c>
      <c r="F5988">
        <v>153.74</v>
      </c>
      <c r="G5988">
        <v>2.52</v>
      </c>
      <c r="H5988">
        <v>118.08</v>
      </c>
      <c r="I5988">
        <v>10.93</v>
      </c>
      <c r="J5988">
        <v>47</v>
      </c>
      <c r="K5988">
        <v>0.03</v>
      </c>
    </row>
    <row r="5989" spans="1:11" x14ac:dyDescent="0.35">
      <c r="A5989" s="64">
        <v>44179</v>
      </c>
      <c r="B5989">
        <v>22.18</v>
      </c>
      <c r="C5989">
        <v>17.100000000000001</v>
      </c>
      <c r="D5989">
        <v>70.61</v>
      </c>
      <c r="E5989">
        <v>57.59</v>
      </c>
      <c r="F5989">
        <v>150.86000000000001</v>
      </c>
      <c r="G5989">
        <v>2.44</v>
      </c>
      <c r="H5989">
        <v>117.17</v>
      </c>
      <c r="I5989">
        <v>10.93</v>
      </c>
      <c r="J5989">
        <v>47</v>
      </c>
      <c r="K5989">
        <v>0.03</v>
      </c>
    </row>
    <row r="5990" spans="1:11" x14ac:dyDescent="0.35">
      <c r="A5990" s="64">
        <v>44180</v>
      </c>
      <c r="B5990">
        <v>22.97</v>
      </c>
      <c r="C5990">
        <v>17.59</v>
      </c>
      <c r="D5990">
        <v>70.58</v>
      </c>
      <c r="E5990">
        <v>57.59</v>
      </c>
      <c r="F5990">
        <v>154.38999999999999</v>
      </c>
      <c r="G5990">
        <v>2.4900000000000002</v>
      </c>
      <c r="H5990">
        <v>117.91</v>
      </c>
      <c r="I5990">
        <v>10.93</v>
      </c>
      <c r="J5990">
        <v>47.09</v>
      </c>
      <c r="K5990">
        <v>0.03</v>
      </c>
    </row>
    <row r="5991" spans="1:11" x14ac:dyDescent="0.35">
      <c r="A5991" s="64">
        <v>44181</v>
      </c>
      <c r="B5991">
        <v>22.84</v>
      </c>
      <c r="C5991">
        <v>17.45</v>
      </c>
      <c r="D5991">
        <v>67.36</v>
      </c>
      <c r="E5991">
        <v>57.59</v>
      </c>
      <c r="F5991">
        <v>154.16</v>
      </c>
      <c r="G5991">
        <v>2.42</v>
      </c>
      <c r="H5991">
        <v>115.68</v>
      </c>
      <c r="I5991">
        <v>10.93</v>
      </c>
      <c r="J5991">
        <v>47.13</v>
      </c>
      <c r="K5991">
        <v>0.03</v>
      </c>
    </row>
    <row r="5992" spans="1:11" x14ac:dyDescent="0.35">
      <c r="A5992" s="64">
        <v>44182</v>
      </c>
      <c r="B5992">
        <v>22.93</v>
      </c>
      <c r="C5992">
        <v>17.48</v>
      </c>
      <c r="D5992">
        <v>68.03</v>
      </c>
      <c r="E5992">
        <v>57.59</v>
      </c>
      <c r="F5992">
        <v>153.41</v>
      </c>
      <c r="G5992">
        <v>2.57</v>
      </c>
      <c r="H5992">
        <v>116.16</v>
      </c>
      <c r="I5992">
        <v>10.93</v>
      </c>
      <c r="J5992">
        <v>47.26</v>
      </c>
      <c r="K5992">
        <v>0.03</v>
      </c>
    </row>
    <row r="5993" spans="1:11" x14ac:dyDescent="0.35">
      <c r="A5993" s="64">
        <v>44183</v>
      </c>
      <c r="B5993">
        <v>22.31</v>
      </c>
      <c r="C5993">
        <v>17.45</v>
      </c>
      <c r="D5993">
        <v>62.51</v>
      </c>
      <c r="E5993">
        <v>57.59</v>
      </c>
      <c r="F5993">
        <v>152.36000000000001</v>
      </c>
      <c r="G5993">
        <v>2.48</v>
      </c>
      <c r="H5993">
        <v>117.49</v>
      </c>
      <c r="I5993">
        <v>10.93</v>
      </c>
      <c r="J5993">
        <v>47.25</v>
      </c>
      <c r="K5993">
        <v>0.03</v>
      </c>
    </row>
    <row r="5994" spans="1:11" x14ac:dyDescent="0.35">
      <c r="A5994" s="64">
        <v>44186</v>
      </c>
      <c r="B5994">
        <v>21.78</v>
      </c>
      <c r="C5994">
        <v>17.420000000000002</v>
      </c>
      <c r="D5994">
        <v>60.7</v>
      </c>
      <c r="E5994">
        <v>57.59</v>
      </c>
      <c r="F5994">
        <v>151.75</v>
      </c>
      <c r="G5994">
        <v>2.3199999999999998</v>
      </c>
      <c r="H5994">
        <v>117.05</v>
      </c>
      <c r="I5994">
        <v>10.93</v>
      </c>
      <c r="J5994">
        <v>46.4</v>
      </c>
      <c r="K5994">
        <v>0.03</v>
      </c>
    </row>
    <row r="5995" spans="1:11" x14ac:dyDescent="0.35">
      <c r="A5995" s="64">
        <v>44187</v>
      </c>
      <c r="B5995">
        <v>21.36</v>
      </c>
      <c r="C5995">
        <v>16.98</v>
      </c>
      <c r="D5995">
        <v>57.06</v>
      </c>
      <c r="E5995">
        <v>57.59</v>
      </c>
      <c r="F5995">
        <v>150.16999999999999</v>
      </c>
      <c r="G5995">
        <v>2.25</v>
      </c>
      <c r="H5995">
        <v>116.79</v>
      </c>
      <c r="I5995">
        <v>10.93</v>
      </c>
      <c r="J5995">
        <v>45.98</v>
      </c>
      <c r="K5995">
        <v>0.03</v>
      </c>
    </row>
    <row r="5996" spans="1:11" x14ac:dyDescent="0.35">
      <c r="A5996" s="64">
        <v>44188</v>
      </c>
      <c r="B5996">
        <v>21.92</v>
      </c>
      <c r="C5996">
        <v>17.55</v>
      </c>
      <c r="D5996">
        <v>59.74</v>
      </c>
      <c r="E5996">
        <v>57.59</v>
      </c>
      <c r="F5996">
        <v>151.06</v>
      </c>
      <c r="G5996">
        <v>2.2999999999999998</v>
      </c>
      <c r="H5996">
        <v>119.65</v>
      </c>
      <c r="I5996">
        <v>10.93</v>
      </c>
      <c r="J5996">
        <v>47.09</v>
      </c>
      <c r="K5996">
        <v>0.03</v>
      </c>
    </row>
    <row r="5997" spans="1:11" x14ac:dyDescent="0.35">
      <c r="A5997" s="64">
        <v>44189</v>
      </c>
      <c r="B5997">
        <v>21.64</v>
      </c>
      <c r="C5997">
        <v>17.61</v>
      </c>
      <c r="D5997">
        <v>58.35</v>
      </c>
      <c r="E5997">
        <v>57.59</v>
      </c>
      <c r="F5997">
        <v>150.83000000000001</v>
      </c>
      <c r="G5997">
        <v>2.2000000000000002</v>
      </c>
      <c r="H5997">
        <v>119.82</v>
      </c>
      <c r="I5997">
        <v>10.93</v>
      </c>
      <c r="J5997">
        <v>47.74</v>
      </c>
      <c r="K5997">
        <v>0.03</v>
      </c>
    </row>
    <row r="5998" spans="1:11" x14ac:dyDescent="0.35">
      <c r="A5998" s="64">
        <v>44190</v>
      </c>
      <c r="B5998">
        <v>21.64</v>
      </c>
      <c r="C5998">
        <v>17.61</v>
      </c>
      <c r="D5998">
        <v>58.35</v>
      </c>
      <c r="E5998">
        <v>57.59</v>
      </c>
      <c r="F5998">
        <v>150.83000000000001</v>
      </c>
      <c r="G5998">
        <v>2.2000000000000002</v>
      </c>
      <c r="H5998">
        <v>119.82</v>
      </c>
      <c r="I5998">
        <v>10.93</v>
      </c>
      <c r="J5998">
        <v>47.74</v>
      </c>
      <c r="K5998">
        <v>0.03</v>
      </c>
    </row>
    <row r="5999" spans="1:11" x14ac:dyDescent="0.35">
      <c r="A5999" s="64">
        <v>44193</v>
      </c>
      <c r="B5999">
        <v>21.57</v>
      </c>
      <c r="C5999">
        <v>17.2</v>
      </c>
      <c r="D5999">
        <v>57.01</v>
      </c>
      <c r="E5999">
        <v>57.59</v>
      </c>
      <c r="F5999">
        <v>151.88</v>
      </c>
      <c r="G5999">
        <v>2.16</v>
      </c>
      <c r="H5999">
        <v>119.92</v>
      </c>
      <c r="I5999">
        <v>10.93</v>
      </c>
      <c r="J5999">
        <v>48.32</v>
      </c>
      <c r="K5999">
        <v>0.03</v>
      </c>
    </row>
    <row r="6000" spans="1:11" x14ac:dyDescent="0.35">
      <c r="A6000" s="64">
        <v>44194</v>
      </c>
      <c r="B6000">
        <v>21.38</v>
      </c>
      <c r="C6000">
        <v>17.010000000000002</v>
      </c>
      <c r="D6000">
        <v>56.31</v>
      </c>
      <c r="E6000">
        <v>57.59</v>
      </c>
      <c r="F6000">
        <v>150.9</v>
      </c>
      <c r="G6000">
        <v>2.1800000000000002</v>
      </c>
      <c r="H6000">
        <v>118.15</v>
      </c>
      <c r="I6000">
        <v>10.93</v>
      </c>
      <c r="J6000">
        <v>48.64</v>
      </c>
      <c r="K6000">
        <v>0.03</v>
      </c>
    </row>
    <row r="6001" spans="1:11" x14ac:dyDescent="0.35">
      <c r="A6001" s="64">
        <v>44195</v>
      </c>
      <c r="B6001">
        <v>21.88</v>
      </c>
      <c r="C6001">
        <v>17.34</v>
      </c>
      <c r="D6001">
        <v>56.67</v>
      </c>
      <c r="E6001">
        <v>57.59</v>
      </c>
      <c r="F6001">
        <v>151.93</v>
      </c>
      <c r="G6001">
        <v>2.2799999999999998</v>
      </c>
      <c r="H6001">
        <v>119.76</v>
      </c>
      <c r="I6001">
        <v>10.93</v>
      </c>
      <c r="J6001">
        <v>49.07</v>
      </c>
      <c r="K6001">
        <v>0.03</v>
      </c>
    </row>
    <row r="6002" spans="1:11" x14ac:dyDescent="0.35">
      <c r="A6002" s="64">
        <v>44196</v>
      </c>
      <c r="B6002">
        <v>21.83</v>
      </c>
      <c r="C6002">
        <v>17.43</v>
      </c>
      <c r="D6002">
        <v>58.23</v>
      </c>
      <c r="E6002">
        <v>57.59</v>
      </c>
      <c r="F6002">
        <v>153.91999999999999</v>
      </c>
      <c r="G6002">
        <v>2.31</v>
      </c>
      <c r="H6002">
        <v>121.07</v>
      </c>
      <c r="I6002">
        <v>10.93</v>
      </c>
      <c r="J6002">
        <v>49.83</v>
      </c>
      <c r="K6002">
        <v>0.02</v>
      </c>
    </row>
  </sheetData>
  <dataValidations count="1">
    <dataValidation allowBlank="1" showErrorMessage="1" promptTitle="TRAFO" prompt="$A$1:$K$6002" sqref="A1" xr:uid="{28B12E1A-5320-45B8-BA9D-FFB9B12F95D3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7"/>
  <sheetViews>
    <sheetView topLeftCell="D1" zoomScaleNormal="100" workbookViewId="0">
      <pane ySplit="6" topLeftCell="A7" activePane="bottomLeft" state="frozen"/>
      <selection pane="bottomLeft" activeCell="E3" sqref="E3"/>
    </sheetView>
  </sheetViews>
  <sheetFormatPr defaultColWidth="9.08984375" defaultRowHeight="12.5" x14ac:dyDescent="0.25"/>
  <cols>
    <col min="1" max="1" width="3.36328125" style="22" customWidth="1"/>
    <col min="2" max="2" width="12.08984375" style="24" customWidth="1"/>
    <col min="3" max="3" width="26.453125" style="24" customWidth="1"/>
    <col min="4" max="4" width="17.54296875" style="24" customWidth="1"/>
    <col min="5" max="5" width="40" style="29" customWidth="1"/>
    <col min="6" max="6" width="37.453125" style="25" customWidth="1"/>
    <col min="7" max="7" width="15.54296875" style="26" customWidth="1"/>
    <col min="8" max="8" width="13.08984375" style="26" customWidth="1"/>
    <col min="9" max="9" width="12.90625" style="26" customWidth="1"/>
    <col min="10" max="10" width="13.90625" style="27" hidden="1" customWidth="1"/>
    <col min="11" max="11" width="48.08984375" style="28" customWidth="1"/>
    <col min="12" max="12" width="13.7265625" style="23" bestFit="1" customWidth="1"/>
    <col min="13" max="13" width="60.08984375" style="26" customWidth="1"/>
    <col min="14" max="14" width="5.54296875" style="27" customWidth="1"/>
    <col min="15" max="15" width="4.6328125" style="27" customWidth="1"/>
    <col min="16" max="19" width="8.90625" style="27" customWidth="1"/>
    <col min="20" max="20" width="12" style="31" customWidth="1"/>
    <col min="21" max="21" width="1.90625" style="22" customWidth="1"/>
    <col min="22" max="22" width="4.36328125" style="22" customWidth="1"/>
    <col min="23" max="23" width="3.6328125" style="22" customWidth="1"/>
    <col min="24" max="24" width="8.54296875" style="22" customWidth="1"/>
    <col min="25" max="25" width="8" style="22" customWidth="1"/>
    <col min="26" max="26" width="8.08984375" style="22" hidden="1" customWidth="1"/>
    <col min="27" max="27" width="10" style="22" customWidth="1"/>
    <col min="28" max="28" width="8" style="22" customWidth="1"/>
    <col min="29" max="29" width="25.36328125" style="22" customWidth="1"/>
    <col min="30" max="30" width="25.36328125" style="22" bestFit="1" customWidth="1"/>
    <col min="31" max="31" width="16.453125" style="22" bestFit="1" customWidth="1"/>
    <col min="32" max="32" width="9.90625" style="22" customWidth="1"/>
    <col min="33" max="16384" width="9.08984375" style="22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30"/>
    </row>
    <row r="2" spans="1:89" s="1" customFormat="1" ht="36" customHeight="1" x14ac:dyDescent="0.35">
      <c r="A2" s="8"/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30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30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35" t="s">
        <v>1</v>
      </c>
      <c r="M4" s="61" t="s">
        <v>39</v>
      </c>
      <c r="T4" s="30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32" t="s">
        <v>2</v>
      </c>
      <c r="C5" s="32" t="s">
        <v>3</v>
      </c>
      <c r="D5" s="33" t="s">
        <v>4</v>
      </c>
      <c r="E5" s="34" t="s">
        <v>5</v>
      </c>
      <c r="F5" s="34" t="s">
        <v>6</v>
      </c>
      <c r="G5" s="32" t="s">
        <v>7</v>
      </c>
      <c r="H5" s="32" t="s">
        <v>8</v>
      </c>
      <c r="I5" s="32" t="s">
        <v>9</v>
      </c>
      <c r="J5" s="47" t="s">
        <v>10</v>
      </c>
      <c r="K5" s="48"/>
      <c r="L5" s="62" t="s">
        <v>11</v>
      </c>
      <c r="M5" s="62" t="s">
        <v>12</v>
      </c>
      <c r="N5" s="32"/>
      <c r="O5" s="32"/>
      <c r="P5" s="32" t="s">
        <v>13</v>
      </c>
      <c r="Q5" s="32"/>
      <c r="R5" s="32"/>
      <c r="S5" s="32"/>
      <c r="T5" s="34" t="s">
        <v>20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46" customFormat="1" ht="20.25" customHeight="1" x14ac:dyDescent="0.35">
      <c r="A6" s="44"/>
      <c r="B6" s="49"/>
      <c r="C6" s="37"/>
      <c r="D6" s="37"/>
      <c r="E6" s="50"/>
      <c r="F6" s="51"/>
      <c r="G6" s="52"/>
      <c r="H6" s="52"/>
      <c r="I6" s="36"/>
      <c r="J6" s="53"/>
      <c r="K6" s="43"/>
      <c r="L6" s="63"/>
      <c r="M6" s="63"/>
      <c r="N6" s="54" t="s">
        <v>14</v>
      </c>
      <c r="O6" s="54" t="s">
        <v>15</v>
      </c>
      <c r="P6" s="54" t="s">
        <v>16</v>
      </c>
      <c r="Q6" s="54" t="s">
        <v>17</v>
      </c>
      <c r="R6" s="54" t="s">
        <v>18</v>
      </c>
      <c r="S6" s="54" t="s">
        <v>19</v>
      </c>
      <c r="T6" s="55"/>
      <c r="U6" s="45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56" t="s">
        <v>22</v>
      </c>
      <c r="C7" s="56" t="s">
        <v>23</v>
      </c>
      <c r="D7" s="56" t="s">
        <v>40</v>
      </c>
      <c r="E7" s="57" t="s">
        <v>36</v>
      </c>
      <c r="F7" s="58" t="s">
        <v>21</v>
      </c>
      <c r="G7" s="58" t="s">
        <v>24</v>
      </c>
      <c r="H7" s="58" t="s">
        <v>25</v>
      </c>
      <c r="I7" s="59"/>
      <c r="J7" s="38" t="s">
        <v>37</v>
      </c>
      <c r="K7" s="60" t="s">
        <v>37</v>
      </c>
      <c r="L7" s="58" t="s">
        <v>38</v>
      </c>
      <c r="M7" s="37"/>
      <c r="N7" s="39">
        <v>6002</v>
      </c>
      <c r="O7" s="39">
        <v>11</v>
      </c>
      <c r="P7" s="40">
        <v>66022</v>
      </c>
      <c r="Q7" s="41">
        <v>0.58174768518518516</v>
      </c>
      <c r="R7" s="41">
        <v>0.58180555555555558</v>
      </c>
      <c r="S7" s="41">
        <v>4.6296296296296294E-5</v>
      </c>
      <c r="T7" s="42"/>
      <c r="V7" s="22"/>
      <c r="Y7" s="22"/>
      <c r="Z7" s="22"/>
      <c r="AA7" s="22"/>
      <c r="AB7" s="22"/>
      <c r="AF7" s="22"/>
      <c r="AG7" s="22"/>
      <c r="AH7" s="22"/>
      <c r="AI7" s="22"/>
      <c r="CK7" s="22"/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2DC0BE7B-577D-4442-A2C2-9A64D07E8CB9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9" r:id="rId4" name="CommandButton5">
          <controlPr autoLine="0" r:id="rId5">
            <anchor moveWithCells="1" sizeWithCells="1">
              <from>
                <xdr:col>4</xdr:col>
                <xdr:colOff>2159000</xdr:colOff>
                <xdr:row>5</xdr:row>
                <xdr:rowOff>0</xdr:rowOff>
              </from>
              <to>
                <xdr:col>5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109" r:id="rId4" name="CommandButton5"/>
      </mc:Fallback>
    </mc:AlternateContent>
    <mc:AlternateContent xmlns:mc="http://schemas.openxmlformats.org/markup-compatibility/2006">
      <mc:Choice Requires="x14">
        <control shapeId="1108" r:id="rId6" name="CommandButton4">
          <controlPr autoLine="0" r:id="rId7">
            <anchor moveWithCells="1" sizeWithCells="1">
              <from>
                <xdr:col>4</xdr:col>
                <xdr:colOff>1555750</xdr:colOff>
                <xdr:row>5</xdr:row>
                <xdr:rowOff>0</xdr:rowOff>
              </from>
              <to>
                <xdr:col>4</xdr:col>
                <xdr:colOff>2159000</xdr:colOff>
                <xdr:row>6</xdr:row>
                <xdr:rowOff>6350</xdr:rowOff>
              </to>
            </anchor>
          </controlPr>
        </control>
      </mc:Choice>
      <mc:Fallback>
        <control shapeId="1108" r:id="rId6" name="CommandButton4"/>
      </mc:Fallback>
    </mc:AlternateContent>
    <mc:AlternateContent xmlns:mc="http://schemas.openxmlformats.org/markup-compatibility/2006">
      <mc:Choice Requires="x14">
        <control shapeId="1107" r:id="rId8" name="CommandButton3">
          <controlPr defaultSize="0" autoLine="0" r:id="rId9">
            <anchor moveWithCells="1" sizeWithCells="1">
              <from>
                <xdr:col>4</xdr:col>
                <xdr:colOff>6350</xdr:colOff>
                <xdr:row>5</xdr:row>
                <xdr:rowOff>0</xdr:rowOff>
              </from>
              <to>
                <xdr:col>4</xdr:col>
                <xdr:colOff>977900</xdr:colOff>
                <xdr:row>6</xdr:row>
                <xdr:rowOff>6350</xdr:rowOff>
              </to>
            </anchor>
          </controlPr>
        </control>
      </mc:Choice>
      <mc:Fallback>
        <control shapeId="1107" r:id="rId8" name="CommandButton3"/>
      </mc:Fallback>
    </mc:AlternateContent>
    <mc:AlternateContent xmlns:mc="http://schemas.openxmlformats.org/markup-compatibility/2006">
      <mc:Choice Requires="x14">
        <control shapeId="1106" r:id="rId10" name="CommandButton2">
          <controlPr defaultSize="0" autoFill="0" autoLine="0" r:id="rId11">
            <anchor moveWithCells="1" sizeWithCells="1">
              <from>
                <xdr:col>4</xdr:col>
                <xdr:colOff>958850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6350</xdr:rowOff>
              </to>
            </anchor>
          </controlPr>
        </control>
      </mc:Choice>
      <mc:Fallback>
        <control shapeId="1106" r:id="rId10" name="CommandButton2"/>
      </mc:Fallback>
    </mc:AlternateContent>
    <mc:AlternateContent xmlns:mc="http://schemas.openxmlformats.org/markup-compatibility/2006">
      <mc:Choice Requires="x14">
        <control shapeId="1105" r:id="rId12" name="CommandButton1">
          <controlPr defaultSize="0" autoLine="0" r:id="rId13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6350</xdr:rowOff>
              </to>
            </anchor>
          </controlPr>
        </control>
      </mc:Choice>
      <mc:Fallback>
        <control shapeId="1105" r:id="rId12" name="CommandButton1"/>
      </mc:Fallback>
    </mc:AlternateContent>
    <mc:AlternateContent xmlns:mc="http://schemas.openxmlformats.org/markup-compatibility/2006">
      <mc:Choice Requires="x14">
        <control shapeId="1025" r:id="rId14" name="Image1">
          <controlPr defaultSize="0" autoLine="0" r:id="rId1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1098550</xdr:colOff>
                <xdr:row>1</xdr:row>
                <xdr:rowOff>342900</xdr:rowOff>
              </to>
            </anchor>
          </controlPr>
        </control>
      </mc:Choice>
      <mc:Fallback>
        <control shapeId="1025" r:id="rId14" name="Image1"/>
      </mc:Fallback>
    </mc:AlternateContent>
    <mc:AlternateContent xmlns:mc="http://schemas.openxmlformats.org/markup-compatibility/2006">
      <mc:Choice Requires="x14">
        <control shapeId="1030" r:id="rId16" name="txtPostMacro">
          <controlPr locked="0" defaultSize="0" autoLine="0" r:id="rId17">
            <anchor>
              <from>
                <xdr:col>5</xdr:col>
                <xdr:colOff>844550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16" name="txtPostMacro"/>
      </mc:Fallback>
    </mc:AlternateContent>
    <mc:AlternateContent xmlns:mc="http://schemas.openxmlformats.org/markup-compatibility/2006">
      <mc:Choice Requires="x14">
        <control shapeId="1031" r:id="rId18" name="txtPreMacro">
          <controlPr locked="0" defaultSize="0" autoLine="0" r:id="rId17">
            <anchor>
              <from>
                <xdr:col>5</xdr:col>
                <xdr:colOff>863600</xdr:colOff>
                <xdr:row>1</xdr:row>
                <xdr:rowOff>38100</xdr:rowOff>
              </from>
              <to>
                <xdr:col>5</xdr:col>
                <xdr:colOff>2451100</xdr:colOff>
                <xdr:row>1</xdr:row>
                <xdr:rowOff>247650</xdr:rowOff>
              </to>
            </anchor>
          </controlPr>
        </control>
      </mc:Choice>
      <mc:Fallback>
        <control shapeId="1031" r:id="rId18" name="txtPreMacro"/>
      </mc:Fallback>
    </mc:AlternateContent>
    <mc:AlternateContent xmlns:mc="http://schemas.openxmlformats.org/markup-compatibility/2006">
      <mc:Choice Requires="x14">
        <control shapeId="1038" r:id="rId19" name="txtNAString">
          <controlPr defaultSize="0" disabled="1" autoLine="0" r:id="rId20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9" name="txtNAString"/>
      </mc:Fallback>
    </mc:AlternateContent>
    <mc:AlternateContent xmlns:mc="http://schemas.openxmlformats.org/markup-compatibility/2006">
      <mc:Choice Requires="x14">
        <control shapeId="1046" r:id="rId21" name="lblTotalRequest">
          <controlPr defaultSize="0" autoLine="0" r:id="rId22">
            <anchor>
              <from>
                <xdr:col>11</xdr:col>
                <xdr:colOff>0</xdr:colOff>
                <xdr:row>0</xdr:row>
                <xdr:rowOff>25400</xdr:rowOff>
              </from>
              <to>
                <xdr:col>12</xdr:col>
                <xdr:colOff>1574800</xdr:colOff>
                <xdr:row>0</xdr:row>
                <xdr:rowOff>209550</xdr:rowOff>
              </to>
            </anchor>
          </controlPr>
        </control>
      </mc:Choice>
      <mc:Fallback>
        <control shapeId="1046" r:id="rId21" name="lblTotalRequest"/>
      </mc:Fallback>
    </mc:AlternateContent>
    <mc:AlternateContent xmlns:mc="http://schemas.openxmlformats.org/markup-compatibility/2006">
      <mc:Choice Requires="x14">
        <control shapeId="1047" r:id="rId23" name="lblLiveRequest">
          <controlPr defaultSize="0" autoLine="0" r:id="rId24">
            <anchor>
              <from>
                <xdr:col>11</xdr:col>
                <xdr:colOff>0</xdr:colOff>
                <xdr:row>1</xdr:row>
                <xdr:rowOff>6350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23" name="lblLiveRequest"/>
      </mc:Fallback>
    </mc:AlternateContent>
    <mc:AlternateContent xmlns:mc="http://schemas.openxmlformats.org/markup-compatibility/2006">
      <mc:Choice Requires="x14">
        <control shapeId="1048" r:id="rId25" name="btnNo">
          <controlPr defaultSize="0" autoLine="0" autoPict="0" r:id="rId2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048" r:id="rId25" name="btnNo"/>
      </mc:Fallback>
    </mc:AlternateContent>
    <mc:AlternateContent xmlns:mc="http://schemas.openxmlformats.org/markup-compatibility/2006">
      <mc:Choice Requires="x14">
        <control shapeId="1049" r:id="rId27" name="btnYesNO">
          <controlPr defaultSize="0" autoLine="0" r:id="rId2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520700</xdr:colOff>
                <xdr:row>6</xdr:row>
                <xdr:rowOff>6350</xdr:rowOff>
              </to>
            </anchor>
          </controlPr>
        </control>
      </mc:Choice>
      <mc:Fallback>
        <control shapeId="1049" r:id="rId27" name="btnYesNO"/>
      </mc:Fallback>
    </mc:AlternateContent>
    <mc:AlternateContent xmlns:mc="http://schemas.openxmlformats.org/markup-compatibility/2006">
      <mc:Choice Requires="x14">
        <control shapeId="1050" r:id="rId29" name="btnYes">
          <controlPr defaultSize="0" autoLine="0" r:id="rId30">
            <anchor moveWithCells="1" sizeWithCells="1">
              <from>
                <xdr:col>0</xdr:col>
                <xdr:colOff>215900</xdr:colOff>
                <xdr:row>5</xdr:row>
                <xdr:rowOff>0</xdr:rowOff>
              </from>
              <to>
                <xdr:col>1</xdr:col>
                <xdr:colOff>215900</xdr:colOff>
                <xdr:row>6</xdr:row>
                <xdr:rowOff>6350</xdr:rowOff>
              </to>
            </anchor>
          </controlPr>
        </control>
      </mc:Choice>
      <mc:Fallback>
        <control shapeId="1050" r:id="rId29" name="btnYes"/>
      </mc:Fallback>
    </mc:AlternateContent>
    <mc:AlternateContent xmlns:mc="http://schemas.openxmlformats.org/markup-compatibility/2006">
      <mc:Choice Requires="x14">
        <control shapeId="1051" r:id="rId31" name="btnTimeSeries">
          <controlPr defaultSize="0" autoLine="0" r:id="rId32">
            <anchor moveWithCells="1" sizeWithCells="1">
              <from>
                <xdr:col>2</xdr:col>
                <xdr:colOff>311150</xdr:colOff>
                <xdr:row>5</xdr:row>
                <xdr:rowOff>0</xdr:rowOff>
              </from>
              <to>
                <xdr:col>2</xdr:col>
                <xdr:colOff>654050</xdr:colOff>
                <xdr:row>6</xdr:row>
                <xdr:rowOff>6350</xdr:rowOff>
              </to>
            </anchor>
          </controlPr>
        </control>
      </mc:Choice>
      <mc:Fallback>
        <control shapeId="1051" r:id="rId31" name="btnTimeSeries"/>
      </mc:Fallback>
    </mc:AlternateContent>
    <mc:AlternateContent xmlns:mc="http://schemas.openxmlformats.org/markup-compatibility/2006">
      <mc:Choice Requires="x14">
        <control shapeId="1052" r:id="rId33" name="btnStatic">
          <controlPr defaultSize="0" autoLine="0" r:id="rId3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330200</xdr:colOff>
                <xdr:row>6</xdr:row>
                <xdr:rowOff>6350</xdr:rowOff>
              </to>
            </anchor>
          </controlPr>
        </control>
      </mc:Choice>
      <mc:Fallback>
        <control shapeId="1052" r:id="rId33" name="btnStatic"/>
      </mc:Fallback>
    </mc:AlternateContent>
    <mc:AlternateContent xmlns:mc="http://schemas.openxmlformats.org/markup-compatibility/2006">
      <mc:Choice Requires="x14">
        <control shapeId="1053" r:id="rId35" name="btnList">
          <controlPr autoLine="0" r:id="rId36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1377950</xdr:colOff>
                <xdr:row>6</xdr:row>
                <xdr:rowOff>6350</xdr:rowOff>
              </to>
            </anchor>
          </controlPr>
        </control>
      </mc:Choice>
      <mc:Fallback>
        <control shapeId="1053" r:id="rId35" name="btnList"/>
      </mc:Fallback>
    </mc:AlternateContent>
    <mc:AlternateContent xmlns:mc="http://schemas.openxmlformats.org/markup-compatibility/2006">
      <mc:Choice Requires="x14">
        <control shapeId="1054" r:id="rId37" name="btnFormatOptions">
          <controlPr defaultSize="0" autoLine="0" autoPict="0" r:id="rId3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6350</xdr:rowOff>
              </to>
            </anchor>
          </controlPr>
        </control>
      </mc:Choice>
      <mc:Fallback>
        <control shapeId="1054" r:id="rId37" name="btnFormatOptions"/>
      </mc:Fallback>
    </mc:AlternateContent>
    <mc:AlternateContent xmlns:mc="http://schemas.openxmlformats.org/markup-compatibility/2006">
      <mc:Choice Requires="x14">
        <control shapeId="1055" r:id="rId39" name="btnListPicker">
          <controlPr defaultSize="0" autoFill="0" autoLine="0" r:id="rId11">
            <anchor moveWithCells="1" sizeWithCells="1">
              <from>
                <xdr:col>4</xdr:col>
                <xdr:colOff>958850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6350</xdr:rowOff>
              </to>
            </anchor>
          </controlPr>
        </control>
      </mc:Choice>
      <mc:Fallback>
        <control shapeId="1055" r:id="rId39" name="btnListPicker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6350</xdr:colOff>
                <xdr:row>5</xdr:row>
                <xdr:rowOff>0</xdr:rowOff>
              </from>
              <to>
                <xdr:col>4</xdr:col>
                <xdr:colOff>977900</xdr:colOff>
                <xdr:row>6</xdr:row>
                <xdr:rowOff>6350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7" r:id="rId42" name="btnListCreate">
          <controlPr autoLine="0" r:id="rId43">
            <anchor moveWithCells="1" sizeWithCells="1">
              <from>
                <xdr:col>4</xdr:col>
                <xdr:colOff>1555750</xdr:colOff>
                <xdr:row>5</xdr:row>
                <xdr:rowOff>0</xdr:rowOff>
              </from>
              <to>
                <xdr:col>4</xdr:col>
                <xdr:colOff>2159000</xdr:colOff>
                <xdr:row>6</xdr:row>
                <xdr:rowOff>6350</xdr:rowOff>
              </to>
            </anchor>
          </controlPr>
        </control>
      </mc:Choice>
      <mc:Fallback>
        <control shapeId="1057" r:id="rId42" name="btnListCreate"/>
      </mc:Fallback>
    </mc:AlternateContent>
    <mc:AlternateContent xmlns:mc="http://schemas.openxmlformats.org/markup-compatibility/2006">
      <mc:Choice Requires="x14">
        <control shapeId="1058" r:id="rId44" name="btnExpressionPicker">
          <controlPr defaultSize="0" autoLine="0" r:id="rId45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1758950</xdr:colOff>
                <xdr:row>6</xdr:row>
                <xdr:rowOff>6350</xdr:rowOff>
              </to>
            </anchor>
          </controlPr>
        </control>
      </mc:Choice>
      <mc:Fallback>
        <control shapeId="1058" r:id="rId44" name="btnExpressionPicker"/>
      </mc:Fallback>
    </mc:AlternateContent>
    <mc:AlternateContent xmlns:mc="http://schemas.openxmlformats.org/markup-compatibility/2006">
      <mc:Choice Requires="x14">
        <control shapeId="1059" r:id="rId46" name="btnFunctions">
          <controlPr defaultSize="0" autoLine="0" r:id="rId4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6350</xdr:rowOff>
              </to>
            </anchor>
          </controlPr>
        </control>
      </mc:Choice>
      <mc:Fallback>
        <control shapeId="1059" r:id="rId46" name="btnFunctions"/>
      </mc:Fallback>
    </mc:AlternateContent>
    <mc:AlternateContent xmlns:mc="http://schemas.openxmlformats.org/markup-compatibility/2006">
      <mc:Choice Requires="x14">
        <control shapeId="1060" r:id="rId48" name="btnDatatypes">
          <controlPr defaultSize="0" autoLine="0" r:id="rId4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6350</xdr:rowOff>
              </to>
            </anchor>
          </controlPr>
        </control>
      </mc:Choice>
      <mc:Fallback>
        <control shapeId="1060" r:id="rId48" name="btnDatatypes"/>
      </mc:Fallback>
    </mc:AlternateContent>
    <mc:AlternateContent xmlns:mc="http://schemas.openxmlformats.org/markup-compatibility/2006">
      <mc:Choice Requires="x14">
        <control shapeId="1061" r:id="rId50" name="btnSeriesEditor">
          <controlPr defaultSize="0" autoLine="0" r:id="rId51">
            <anchor moveWithCells="1" sizeWithCells="1">
              <from>
                <xdr:col>4</xdr:col>
                <xdr:colOff>6350</xdr:colOff>
                <xdr:row>3</xdr:row>
                <xdr:rowOff>374650</xdr:rowOff>
              </from>
              <to>
                <xdr:col>4</xdr:col>
                <xdr:colOff>349250</xdr:colOff>
                <xdr:row>5</xdr:row>
                <xdr:rowOff>0</xdr:rowOff>
              </to>
            </anchor>
          </controlPr>
        </control>
      </mc:Choice>
      <mc:Fallback>
        <control shapeId="1061" r:id="rId50" name="btnSeriesEditor"/>
      </mc:Fallback>
    </mc:AlternateContent>
    <mc:AlternateContent xmlns:mc="http://schemas.openxmlformats.org/markup-compatibility/2006">
      <mc:Choice Requires="x14">
        <control shapeId="1062" r:id="rId52" name="btnDatatypeEditor">
          <controlPr defaultSize="0" autoLine="0" r:id="rId53">
            <anchor moveWithCells="1" sizeWithCells="1">
              <from>
                <xdr:col>5</xdr:col>
                <xdr:colOff>25400</xdr:colOff>
                <xdr:row>3</xdr:row>
                <xdr:rowOff>374650</xdr:rowOff>
              </from>
              <to>
                <xdr:col>5</xdr:col>
                <xdr:colOff>368300</xdr:colOff>
                <xdr:row>5</xdr:row>
                <xdr:rowOff>0</xdr:rowOff>
              </to>
            </anchor>
          </controlPr>
        </control>
      </mc:Choice>
      <mc:Fallback>
        <control shapeId="1062" r:id="rId52" name="btnDatatypeEditor"/>
      </mc:Fallback>
    </mc:AlternateContent>
    <mc:AlternateContent xmlns:mc="http://schemas.openxmlformats.org/markup-compatibility/2006">
      <mc:Choice Requires="x14">
        <control shapeId="1063" r:id="rId54" name="btnDataDestination">
          <controlPr defaultSize="0" autoLine="0" r:id="rId55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063" r:id="rId54" name="btnDataDestination"/>
      </mc:Fallback>
    </mc:AlternateContent>
    <mc:AlternateContent xmlns:mc="http://schemas.openxmlformats.org/markup-compatibility/2006">
      <mc:Choice Requires="x14">
        <control shapeId="1064" r:id="rId56" name="cboFrequency">
          <controlPr defaultSize="0" autoLine="0" r:id="rId57">
            <anchor moveWithCells="1" sizeWithCells="1">
              <from>
                <xdr:col>8</xdr:col>
                <xdr:colOff>0</xdr:colOff>
                <xdr:row>5</xdr:row>
                <xdr:rowOff>6350</xdr:rowOff>
              </from>
              <to>
                <xdr:col>10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064" r:id="rId56" name="cboFrequency"/>
      </mc:Fallback>
    </mc:AlternateContent>
    <mc:AlternateContent xmlns:mc="http://schemas.openxmlformats.org/markup-compatibility/2006">
      <mc:Choice Requires="x14">
        <control shapeId="1066" r:id="rId58" name="btnTSL">
          <controlPr defaultSize="0" autoLine="0" r:id="rId59">
            <anchor moveWithCells="1" sizeWithCells="1">
              <from>
                <xdr:col>2</xdr:col>
                <xdr:colOff>654050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6350</xdr:rowOff>
              </to>
            </anchor>
          </controlPr>
        </control>
      </mc:Choice>
      <mc:Fallback>
        <control shapeId="1066" r:id="rId58" name="btnTSL"/>
      </mc:Fallback>
    </mc:AlternateContent>
    <mc:AlternateContent xmlns:mc="http://schemas.openxmlformats.org/markup-compatibility/2006">
      <mc:Choice Requires="x14">
        <control shapeId="1068" r:id="rId60" name="lblTotalTime">
          <controlPr defaultSize="0" autoLine="0" r:id="rId61">
            <anchor>
              <from>
                <xdr:col>11</xdr:col>
                <xdr:colOff>6350</xdr:colOff>
                <xdr:row>2</xdr:row>
                <xdr:rowOff>25400</xdr:rowOff>
              </from>
              <to>
                <xdr:col>12</xdr:col>
                <xdr:colOff>1581150</xdr:colOff>
                <xdr:row>2</xdr:row>
                <xdr:rowOff>209550</xdr:rowOff>
              </to>
            </anchor>
          </controlPr>
        </control>
      </mc:Choice>
      <mc:Fallback>
        <control shapeId="1068" r:id="rId60" name="lblTotalTime"/>
      </mc:Fallback>
    </mc:AlternateContent>
    <mc:AlternateContent xmlns:mc="http://schemas.openxmlformats.org/markup-compatibility/2006">
      <mc:Choice Requires="x14">
        <control shapeId="1069" r:id="rId62" name="btnFindSeries">
          <controlPr defaultSize="0" autoLine="0" r:id="rId63">
            <anchor moveWithCells="1">
              <from>
                <xdr:col>3</xdr:col>
                <xdr:colOff>749300</xdr:colOff>
                <xdr:row>1</xdr:row>
                <xdr:rowOff>419100</xdr:rowOff>
              </from>
              <to>
                <xdr:col>4</xdr:col>
                <xdr:colOff>476250</xdr:colOff>
                <xdr:row>2</xdr:row>
                <xdr:rowOff>222250</xdr:rowOff>
              </to>
            </anchor>
          </controlPr>
        </control>
      </mc:Choice>
      <mc:Fallback>
        <control shapeId="1069" r:id="rId62" name="btnFindSeries"/>
      </mc:Fallback>
    </mc:AlternateContent>
    <mc:AlternateContent xmlns:mc="http://schemas.openxmlformats.org/markup-compatibility/2006">
      <mc:Choice Requires="x14">
        <control shapeId="1082" r:id="rId64" name="lblCtrlRMessage">
          <controlPr defaultSize="0" autoLine="0" r:id="rId65">
            <anchor>
              <from>
                <xdr:col>1</xdr:col>
                <xdr:colOff>44450</xdr:colOff>
                <xdr:row>3</xdr:row>
                <xdr:rowOff>82550</xdr:rowOff>
              </from>
              <to>
                <xdr:col>2</xdr:col>
                <xdr:colOff>1136650</xdr:colOff>
                <xdr:row>3</xdr:row>
                <xdr:rowOff>260350</xdr:rowOff>
              </to>
            </anchor>
          </controlPr>
        </control>
      </mc:Choice>
      <mc:Fallback>
        <control shapeId="1082" r:id="rId64" name="lblCtrlRMessage"/>
      </mc:Fallback>
    </mc:AlternateContent>
    <mc:AlternateContent xmlns:mc="http://schemas.openxmlformats.org/markup-compatibility/2006">
      <mc:Choice Requires="x14">
        <control shapeId="1083" r:id="rId66" name="btnSEQoff">
          <controlPr defaultSize="0" autoLine="0" r:id="rId67">
            <anchor moveWithCells="1" sizeWithCells="1">
              <from>
                <xdr:col>19</xdr:col>
                <xdr:colOff>406400</xdr:colOff>
                <xdr:row>5</xdr:row>
                <xdr:rowOff>25400</xdr:rowOff>
              </from>
              <to>
                <xdr:col>20</xdr:col>
                <xdr:colOff>25400</xdr:colOff>
                <xdr:row>6</xdr:row>
                <xdr:rowOff>0</xdr:rowOff>
              </to>
            </anchor>
          </controlPr>
        </control>
      </mc:Choice>
      <mc:Fallback>
        <control shapeId="1083" r:id="rId66" name="btnSEQoff"/>
      </mc:Fallback>
    </mc:AlternateContent>
    <mc:AlternateContent xmlns:mc="http://schemas.openxmlformats.org/markup-compatibility/2006">
      <mc:Choice Requires="x14">
        <control shapeId="1084" r:id="rId68" name="btnSEQon">
          <controlPr defaultSize="0" autoLine="0" r:id="rId69">
            <anchor moveWithCells="1" sizeWithCells="1">
              <from>
                <xdr:col>19</xdr:col>
                <xdr:colOff>6350</xdr:colOff>
                <xdr:row>5</xdr:row>
                <xdr:rowOff>25400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8" name="btnSEQon"/>
      </mc:Fallback>
    </mc:AlternateContent>
    <mc:AlternateContent xmlns:mc="http://schemas.openxmlformats.org/markup-compatibility/2006">
      <mc:Choice Requires="x14">
        <control shapeId="1086" r:id="rId70" name="btnChartRequest">
          <controlPr autoLine="0" r:id="rId71">
            <anchor moveWithCells="1" sizeWithCells="1">
              <from>
                <xdr:col>2</xdr:col>
                <xdr:colOff>1377950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6350</xdr:rowOff>
              </to>
            </anchor>
          </controlPr>
        </control>
      </mc:Choice>
      <mc:Fallback>
        <control shapeId="1086" r:id="rId70" name="btnChartRequest"/>
      </mc:Fallback>
    </mc:AlternateContent>
    <mc:AlternateContent xmlns:mc="http://schemas.openxmlformats.org/markup-compatibility/2006">
      <mc:Choice Requires="x14">
        <control shapeId="1088" r:id="rId72" name="btnChartSettings">
          <controlPr autoLine="0" r:id="rId73">
            <anchor moveWithCells="1" sizeWithCells="1">
              <from>
                <xdr:col>4</xdr:col>
                <xdr:colOff>2159000</xdr:colOff>
                <xdr:row>5</xdr:row>
                <xdr:rowOff>0</xdr:rowOff>
              </from>
              <to>
                <xdr:col>5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088" r:id="rId72" name="btnChartSettings"/>
      </mc:Fallback>
    </mc:AlternateContent>
    <mc:AlternateContent xmlns:mc="http://schemas.openxmlformats.org/markup-compatibility/2006">
      <mc:Choice Requires="x14">
        <control shapeId="1103" r:id="rId74" name="btnLatestValueStatic">
          <controlPr defaultSize="0" autoLine="0" autoPict="0" r:id="rId75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1035050</xdr:colOff>
                <xdr:row>6</xdr:row>
                <xdr:rowOff>6350</xdr:rowOff>
              </to>
            </anchor>
          </controlPr>
        </control>
      </mc:Choice>
      <mc:Fallback>
        <control shapeId="1103" r:id="rId74" name="btnLatestValueStatic"/>
      </mc:Fallback>
    </mc:AlternateContent>
    <mc:AlternateContent xmlns:mc="http://schemas.openxmlformats.org/markup-compatibility/2006">
      <mc:Choice Requires="x14">
        <control shapeId="1104" r:id="rId76" name="btnLatestValueTS">
          <controlPr defaultSize="0" autoLine="0" r:id="rId77">
            <anchor moveWithCells="1" sizeWithCells="1">
              <from>
                <xdr:col>6</xdr:col>
                <xdr:colOff>1035050</xdr:colOff>
                <xdr:row>5</xdr:row>
                <xdr:rowOff>0</xdr:rowOff>
              </from>
              <to>
                <xdr:col>8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104" r:id="rId76" name="btnLatestValueTS"/>
      </mc:Fallback>
    </mc:AlternateContent>
    <mc:AlternateContent xmlns:mc="http://schemas.openxmlformats.org/markup-compatibility/2006">
      <mc:Choice Requires="x14">
        <control shapeId="1027" r:id="rId78" name="btnProcessTable">
          <controlPr defaultSize="0" autoFill="0" autoLine="0" autoPict="0" macro="[0]!btnProcessTable_Click">
            <anchor>
              <from>
                <xdr:col>1</xdr:col>
                <xdr:colOff>44450</xdr:colOff>
                <xdr:row>1</xdr:row>
                <xdr:rowOff>425450</xdr:rowOff>
              </from>
              <to>
                <xdr:col>2</xdr:col>
                <xdr:colOff>184150</xdr:colOff>
                <xdr:row>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9" name="btnAddToIndex">
          <controlPr defaultSize="0" print="0" autoFill="0" autoLine="0" autoPict="0" macro="[0]!btnAddToIndex_Click">
            <anchor>
              <from>
                <xdr:col>2</xdr:col>
                <xdr:colOff>292100</xdr:colOff>
                <xdr:row>1</xdr:row>
                <xdr:rowOff>425450</xdr:rowOff>
              </from>
              <to>
                <xdr:col>2</xdr:col>
                <xdr:colOff>1225550</xdr:colOff>
                <xdr:row>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0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6350</xdr:rowOff>
              </from>
              <to>
                <xdr:col>7</xdr:col>
                <xdr:colOff>520700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1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2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158750</xdr:rowOff>
              </from>
              <to>
                <xdr:col>10</xdr:col>
                <xdr:colOff>1358900</xdr:colOff>
                <xdr:row>1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3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1301750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4" name="chkRfshCharts">
          <controlPr defaultSize="0" autoFill="0" autoLine="0" autoPict="0">
            <anchor>
              <from>
                <xdr:col>5</xdr:col>
                <xdr:colOff>825500</xdr:colOff>
                <xdr:row>2</xdr:row>
                <xdr:rowOff>38100</xdr:rowOff>
              </from>
              <to>
                <xdr:col>5</xdr:col>
                <xdr:colOff>1816100</xdr:colOff>
                <xdr:row>3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5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82550</xdr:rowOff>
              </from>
              <to>
                <xdr:col>10</xdr:col>
                <xdr:colOff>330200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6" name="chkProcessTbl">
          <controlPr defaultSize="0" autoFill="0" autoLine="0" autoPict="0" altText="Process Table">
            <anchor>
              <from>
                <xdr:col>5</xdr:col>
                <xdr:colOff>825500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7" name="ChkRfshChartTemplates">
          <controlPr defaultSize="0" autoFill="0" autoLine="0" autoPict="0">
            <anchor>
              <from>
                <xdr:col>5</xdr:col>
                <xdr:colOff>825500</xdr:colOff>
                <xdr:row>3</xdr:row>
                <xdr:rowOff>6350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8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292100</xdr:rowOff>
              </from>
              <to>
                <xdr:col>8</xdr:col>
                <xdr:colOff>298450</xdr:colOff>
                <xdr:row>2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9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425450</xdr:rowOff>
              </from>
              <to>
                <xdr:col>3</xdr:col>
                <xdr:colOff>615950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0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406400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1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25400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92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101600</xdr:rowOff>
              </from>
              <to>
                <xdr:col>5</xdr:col>
                <xdr:colOff>787400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93" name="Label 67">
          <controlPr defaultSize="0" autoFill="0" autoLine="0" autoPict="0" altText="">
            <anchor>
              <from>
                <xdr:col>4</xdr:col>
                <xdr:colOff>2387600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94" name="Label 69">
          <controlPr defaultSize="0" autoFill="0" autoLine="0" autoPict="0" altText="">
            <anchor>
              <from>
                <xdr:col>4</xdr:col>
                <xdr:colOff>2368550</xdr:colOff>
                <xdr:row>1</xdr:row>
                <xdr:rowOff>330200</xdr:rowOff>
              </from>
              <to>
                <xdr:col>5</xdr:col>
                <xdr:colOff>793750</xdr:colOff>
                <xdr:row>2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95" name="Label 71">
          <controlPr defaultSize="0" autoFill="0" autoLine="0" autoPict="0" altText="">
            <anchor>
              <from>
                <xdr:col>4</xdr:col>
                <xdr:colOff>2387600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96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2101850</xdr:colOff>
                <xdr:row>1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7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311150</xdr:rowOff>
              </from>
              <to>
                <xdr:col>10</xdr:col>
                <xdr:colOff>717550</xdr:colOff>
                <xdr:row>2</xdr:row>
                <xdr:rowOff>6350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RDBMergeSheet</vt:lpstr>
      <vt:lpstr>Sheet1</vt:lpstr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Witteler, Anke</dc:creator>
  <cp:lastModifiedBy>Witteler, Anke</cp:lastModifiedBy>
  <dcterms:created xsi:type="dcterms:W3CDTF">2011-08-01T12:44:02Z</dcterms:created>
  <dcterms:modified xsi:type="dcterms:W3CDTF">2021-09-20T11:58:27Z</dcterms:modified>
</cp:coreProperties>
</file>