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1" sheetId="1" r:id="rId4"/>
    <sheet state="visible" name="data2" sheetId="2" r:id="rId5"/>
    <sheet state="visible" name="data3" sheetId="3" r:id="rId6"/>
    <sheet state="visible" name="data4" sheetId="4" r:id="rId7"/>
    <sheet state="visible" name="data5" sheetId="5" r:id="rId8"/>
  </sheets>
  <definedNames/>
  <calcPr/>
</workbook>
</file>

<file path=xl/sharedStrings.xml><?xml version="1.0" encoding="utf-8"?>
<sst xmlns="http://schemas.openxmlformats.org/spreadsheetml/2006/main" count="15" uniqueCount="7">
  <si>
    <t>x</t>
  </si>
  <si>
    <t>y</t>
  </si>
  <si>
    <t>y=1/beta2.*(x+(625-x).*(1-exp(-beta1.*x./(625-x))))</t>
  </si>
  <si>
    <t>y=beta1./(1+exp(beta2-x*beta3)).^(1/beta4)</t>
  </si>
  <si>
    <t>y=exp(-beta1.*x)./(beta2+beta3.*x);</t>
  </si>
  <si>
    <t>y=x./(beta1+beta2.*x.^2)</t>
  </si>
  <si>
    <t>y=-ln(beta1)+ln(ln(x/beta2)+1)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</si>
</sst>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data1!$A$2:$A$11</c:f>
            </c:numRef>
          </c:xVal>
          <c:yVal>
            <c:numRef>
              <c:f>data1!$B$2:$B$11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98299"/>
        <c:axId val="1489486377"/>
      </c:scatterChart>
      <c:valAx>
        <c:axId val="1180398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9486377"/>
      </c:valAx>
      <c:valAx>
        <c:axId val="1489486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039829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8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1">
        <v>7.98</v>
      </c>
      <c r="B2" s="1">
        <v>3.98</v>
      </c>
      <c r="D2" s="1" t="s">
        <v>2</v>
      </c>
    </row>
    <row r="3">
      <c r="A3" s="1">
        <v>9.87</v>
      </c>
      <c r="B3" s="1">
        <v>4.92</v>
      </c>
    </row>
    <row r="4">
      <c r="A4" s="1">
        <v>1.59</v>
      </c>
      <c r="B4" s="1">
        <v>0.79</v>
      </c>
    </row>
    <row r="5">
      <c r="A5" s="1">
        <v>2.37</v>
      </c>
      <c r="B5" s="1">
        <v>1.18</v>
      </c>
    </row>
    <row r="6">
      <c r="A6" s="1">
        <v>7.02</v>
      </c>
      <c r="B6" s="1">
        <v>3.5</v>
      </c>
    </row>
    <row r="7">
      <c r="A7" s="1">
        <v>3.75</v>
      </c>
      <c r="B7" s="1">
        <v>1.87</v>
      </c>
    </row>
    <row r="8">
      <c r="A8" s="1">
        <v>9.74</v>
      </c>
      <c r="B8" s="1">
        <v>4.85</v>
      </c>
    </row>
    <row r="9">
      <c r="A9" s="1">
        <v>9.72</v>
      </c>
      <c r="B9" s="1">
        <v>4.84</v>
      </c>
    </row>
    <row r="10">
      <c r="A10" s="1">
        <v>6.44</v>
      </c>
      <c r="B10" s="1">
        <v>3.21</v>
      </c>
    </row>
    <row r="11">
      <c r="A11" s="1">
        <v>8.6</v>
      </c>
      <c r="B11" s="1">
        <v>4.29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</v>
      </c>
      <c r="B1" s="1" t="s">
        <v>0</v>
      </c>
    </row>
    <row r="2">
      <c r="A2" s="1">
        <v>16.08</v>
      </c>
      <c r="B2" s="1">
        <v>1.0</v>
      </c>
      <c r="D2" s="1" t="s">
        <v>3</v>
      </c>
    </row>
    <row r="3">
      <c r="A3" s="1">
        <v>33.83</v>
      </c>
      <c r="B3" s="1">
        <v>2.0</v>
      </c>
    </row>
    <row r="4">
      <c r="A4" s="1">
        <v>65.8</v>
      </c>
      <c r="B4" s="1">
        <v>3.0</v>
      </c>
    </row>
    <row r="5">
      <c r="A5" s="1">
        <v>97.2</v>
      </c>
      <c r="B5" s="1">
        <v>4.0</v>
      </c>
    </row>
    <row r="6">
      <c r="A6" s="1">
        <v>191.55</v>
      </c>
      <c r="B6" s="1">
        <v>5.0</v>
      </c>
    </row>
    <row r="7">
      <c r="A7" s="1">
        <v>326.2</v>
      </c>
      <c r="B7" s="1">
        <v>6.0</v>
      </c>
    </row>
    <row r="8">
      <c r="A8" s="1">
        <v>386.87</v>
      </c>
      <c r="B8" s="1">
        <v>7.0</v>
      </c>
    </row>
    <row r="9">
      <c r="A9" s="1">
        <v>520.53</v>
      </c>
      <c r="B9" s="1">
        <v>8.0</v>
      </c>
    </row>
    <row r="10">
      <c r="A10" s="1">
        <v>590.03</v>
      </c>
      <c r="B10" s="1">
        <v>9.0</v>
      </c>
    </row>
    <row r="11">
      <c r="A11" s="1">
        <v>651.92</v>
      </c>
      <c r="B11" s="1">
        <v>10.0</v>
      </c>
    </row>
    <row r="12">
      <c r="A12" s="1">
        <v>724.93</v>
      </c>
      <c r="B12" s="1">
        <v>11.0</v>
      </c>
    </row>
    <row r="13">
      <c r="A13" s="1">
        <v>699.56</v>
      </c>
      <c r="B13" s="1">
        <v>12.0</v>
      </c>
    </row>
    <row r="14">
      <c r="A14" s="1">
        <v>689.96</v>
      </c>
      <c r="B14" s="1">
        <v>13.0</v>
      </c>
    </row>
    <row r="15">
      <c r="A15" s="1">
        <v>637.56</v>
      </c>
      <c r="B15" s="1">
        <v>14.0</v>
      </c>
    </row>
    <row r="16">
      <c r="A16" s="1">
        <v>717.41</v>
      </c>
      <c r="B16" s="1">
        <v>15.0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</v>
      </c>
      <c r="B1" s="1" t="s">
        <v>0</v>
      </c>
    </row>
    <row r="2">
      <c r="A2" s="1">
        <v>92.9</v>
      </c>
      <c r="B2" s="1">
        <v>0.5</v>
      </c>
      <c r="D2" s="1" t="s">
        <v>4</v>
      </c>
    </row>
    <row r="3">
      <c r="A3" s="1">
        <v>90.6</v>
      </c>
      <c r="B3" s="1">
        <v>0.5</v>
      </c>
    </row>
    <row r="4">
      <c r="A4" s="1">
        <v>80.0</v>
      </c>
      <c r="B4" s="1">
        <v>0.5</v>
      </c>
    </row>
    <row r="5">
      <c r="A5" s="1">
        <v>74.1</v>
      </c>
      <c r="B5" s="1">
        <v>0.5</v>
      </c>
    </row>
    <row r="6">
      <c r="A6" s="1">
        <v>81.5</v>
      </c>
      <c r="B6" s="1">
        <v>0.5</v>
      </c>
    </row>
    <row r="7">
      <c r="A7" s="1">
        <v>78.0</v>
      </c>
      <c r="B7" s="1">
        <v>0.5</v>
      </c>
    </row>
    <row r="8">
      <c r="A8" s="1">
        <v>76.8</v>
      </c>
      <c r="B8" s="1">
        <v>0.5</v>
      </c>
    </row>
    <row r="9">
      <c r="A9" s="1">
        <v>78.0</v>
      </c>
      <c r="B9" s="1">
        <v>0.5</v>
      </c>
    </row>
    <row r="10">
      <c r="A10" s="1">
        <v>76.8</v>
      </c>
      <c r="B10" s="1">
        <v>0.5</v>
      </c>
    </row>
    <row r="11">
      <c r="A11" s="1">
        <v>75.8</v>
      </c>
      <c r="B11" s="1">
        <v>0.5</v>
      </c>
    </row>
    <row r="12">
      <c r="A12" s="1">
        <v>70.5</v>
      </c>
      <c r="B12" s="1">
        <v>0.5</v>
      </c>
    </row>
    <row r="13">
      <c r="A13" s="1">
        <v>78.0</v>
      </c>
      <c r="B13" s="1">
        <v>0.5</v>
      </c>
    </row>
    <row r="14">
      <c r="A14" s="1">
        <v>70.8</v>
      </c>
      <c r="B14" s="1">
        <v>0.5</v>
      </c>
    </row>
    <row r="15">
      <c r="A15" s="1">
        <v>80.7</v>
      </c>
      <c r="B15" s="1">
        <v>0.5</v>
      </c>
    </row>
    <row r="16">
      <c r="A16" s="1">
        <v>66.7</v>
      </c>
      <c r="B16" s="1">
        <v>0.5</v>
      </c>
    </row>
    <row r="17">
      <c r="A17" s="1">
        <v>81.0</v>
      </c>
      <c r="B17" s="1">
        <v>0.5</v>
      </c>
    </row>
    <row r="18">
      <c r="A18" s="1">
        <v>81.7</v>
      </c>
      <c r="B18" s="1">
        <v>0.5</v>
      </c>
    </row>
    <row r="19">
      <c r="A19" s="1">
        <v>81.3</v>
      </c>
      <c r="B19" s="1">
        <v>0.5</v>
      </c>
    </row>
    <row r="20">
      <c r="A20" s="1">
        <v>78.7</v>
      </c>
      <c r="B20" s="1">
        <v>0.625</v>
      </c>
    </row>
    <row r="21" ht="15.75" customHeight="1">
      <c r="A21" s="1">
        <v>76.9</v>
      </c>
      <c r="B21" s="1">
        <v>0.625</v>
      </c>
    </row>
    <row r="22" ht="15.75" customHeight="1">
      <c r="A22" s="1">
        <v>79.0</v>
      </c>
      <c r="B22" s="1">
        <v>0.625</v>
      </c>
    </row>
    <row r="23" ht="15.75" customHeight="1">
      <c r="A23" s="1">
        <v>67.3</v>
      </c>
      <c r="B23" s="1">
        <v>0.625</v>
      </c>
    </row>
    <row r="24" ht="15.75" customHeight="1">
      <c r="A24" s="1">
        <v>66.0</v>
      </c>
      <c r="B24" s="1">
        <v>0.625</v>
      </c>
    </row>
    <row r="25" ht="15.75" customHeight="1">
      <c r="A25" s="1">
        <v>64.2</v>
      </c>
      <c r="B25" s="1">
        <v>0.75</v>
      </c>
    </row>
    <row r="26" ht="15.75" customHeight="1">
      <c r="A26" s="1">
        <v>71.6</v>
      </c>
      <c r="B26" s="1">
        <v>0.75</v>
      </c>
    </row>
    <row r="27" ht="15.75" customHeight="1">
      <c r="A27" s="1">
        <v>63.8</v>
      </c>
      <c r="B27" s="1">
        <v>0.75</v>
      </c>
    </row>
    <row r="28" ht="15.75" customHeight="1">
      <c r="A28" s="1">
        <v>60.8</v>
      </c>
      <c r="B28" s="1">
        <v>0.75</v>
      </c>
    </row>
    <row r="29" ht="15.75" customHeight="1">
      <c r="A29" s="1">
        <v>62.4</v>
      </c>
      <c r="B29" s="1">
        <v>0.75</v>
      </c>
    </row>
    <row r="30" ht="15.75" customHeight="1">
      <c r="A30" s="1">
        <v>59.9</v>
      </c>
      <c r="B30" s="1">
        <v>0.75</v>
      </c>
    </row>
    <row r="31" ht="15.75" customHeight="1">
      <c r="A31" s="1">
        <v>61.0</v>
      </c>
      <c r="B31" s="1">
        <v>0.75</v>
      </c>
    </row>
    <row r="32" ht="15.75" customHeight="1">
      <c r="A32" s="1">
        <v>63.5</v>
      </c>
      <c r="B32" s="1">
        <v>0.75</v>
      </c>
    </row>
    <row r="33" ht="15.75" customHeight="1">
      <c r="A33" s="1">
        <v>60.0</v>
      </c>
      <c r="B33" s="1">
        <v>0.75</v>
      </c>
    </row>
    <row r="34" ht="15.75" customHeight="1">
      <c r="A34" s="1">
        <v>62.0</v>
      </c>
      <c r="B34" s="1">
        <v>0.75</v>
      </c>
    </row>
    <row r="35" ht="15.75" customHeight="1">
      <c r="A35" s="1">
        <v>59.5</v>
      </c>
      <c r="B35" s="1">
        <v>0.75</v>
      </c>
    </row>
    <row r="36" ht="15.75" customHeight="1">
      <c r="A36" s="1">
        <v>62.0</v>
      </c>
      <c r="B36" s="1">
        <v>0.75</v>
      </c>
    </row>
    <row r="37" ht="15.75" customHeight="1">
      <c r="A37" s="1">
        <v>54.7</v>
      </c>
      <c r="B37" s="1">
        <v>0.75</v>
      </c>
    </row>
    <row r="38" ht="15.75" customHeight="1">
      <c r="A38" s="1">
        <v>61.3</v>
      </c>
      <c r="B38" s="1">
        <v>0.75</v>
      </c>
    </row>
    <row r="39" ht="15.75" customHeight="1">
      <c r="A39" s="1">
        <v>59.2</v>
      </c>
      <c r="B39" s="1">
        <v>0.75</v>
      </c>
    </row>
    <row r="40" ht="15.75" customHeight="1">
      <c r="A40" s="1">
        <v>64.5</v>
      </c>
      <c r="B40" s="1">
        <v>0.75</v>
      </c>
    </row>
    <row r="41" ht="15.75" customHeight="1">
      <c r="A41" s="1">
        <v>61.6</v>
      </c>
      <c r="B41" s="1">
        <v>0.75</v>
      </c>
    </row>
    <row r="42" ht="15.75" customHeight="1">
      <c r="A42" s="1">
        <v>60.9</v>
      </c>
      <c r="B42" s="1">
        <v>0.75</v>
      </c>
    </row>
    <row r="43" ht="15.75" customHeight="1">
      <c r="A43" s="1">
        <v>64.9</v>
      </c>
      <c r="B43" s="1">
        <v>0.875</v>
      </c>
    </row>
    <row r="44" ht="15.75" customHeight="1">
      <c r="A44" s="1">
        <v>63.6</v>
      </c>
      <c r="B44" s="1">
        <v>0.875</v>
      </c>
    </row>
    <row r="45" ht="15.75" customHeight="1">
      <c r="A45" s="1">
        <v>57.2</v>
      </c>
      <c r="B45" s="1">
        <v>0.875</v>
      </c>
    </row>
    <row r="46" ht="15.75" customHeight="1">
      <c r="A46" s="1">
        <v>55.5</v>
      </c>
      <c r="B46" s="1">
        <v>0.875</v>
      </c>
    </row>
    <row r="47" ht="15.75" customHeight="1">
      <c r="A47" s="1">
        <v>58.0</v>
      </c>
      <c r="B47" s="1">
        <v>0.875</v>
      </c>
    </row>
    <row r="48" ht="15.75" customHeight="1">
      <c r="A48" s="1">
        <v>57.1</v>
      </c>
      <c r="B48" s="1">
        <v>1.0</v>
      </c>
    </row>
    <row r="49" ht="15.75" customHeight="1">
      <c r="A49" s="1">
        <v>54.0</v>
      </c>
      <c r="B49" s="1">
        <v>1.0</v>
      </c>
    </row>
    <row r="50" ht="15.75" customHeight="1">
      <c r="A50" s="1">
        <v>53.2</v>
      </c>
      <c r="B50" s="1">
        <v>1.0</v>
      </c>
    </row>
    <row r="51" ht="15.75" customHeight="1">
      <c r="A51" s="1">
        <v>50.3</v>
      </c>
      <c r="B51" s="1">
        <v>1.0</v>
      </c>
    </row>
    <row r="52" ht="15.75" customHeight="1">
      <c r="A52" s="1">
        <v>47.8</v>
      </c>
      <c r="B52" s="1">
        <v>1.0</v>
      </c>
    </row>
    <row r="53" ht="15.75" customHeight="1">
      <c r="A53" s="1">
        <v>48.8</v>
      </c>
      <c r="B53" s="1">
        <v>1.0</v>
      </c>
    </row>
    <row r="54" ht="15.75" customHeight="1">
      <c r="A54" s="1">
        <v>48.5</v>
      </c>
      <c r="B54" s="1">
        <v>1.0</v>
      </c>
    </row>
    <row r="55" ht="15.75" customHeight="1">
      <c r="A55" s="1">
        <v>47.7</v>
      </c>
      <c r="B55" s="1">
        <v>1.0</v>
      </c>
    </row>
    <row r="56" ht="15.75" customHeight="1">
      <c r="A56" s="1">
        <v>48.0</v>
      </c>
      <c r="B56" s="1">
        <v>1.0</v>
      </c>
    </row>
    <row r="57" ht="15.75" customHeight="1">
      <c r="A57" s="1">
        <v>47.5</v>
      </c>
      <c r="B57" s="1">
        <v>1.0</v>
      </c>
    </row>
    <row r="58" ht="15.75" customHeight="1">
      <c r="A58" s="1">
        <v>40.8</v>
      </c>
      <c r="B58" s="1">
        <v>1.0</v>
      </c>
    </row>
    <row r="59" ht="15.75" customHeight="1">
      <c r="A59" s="1">
        <v>43.3</v>
      </c>
      <c r="B59" s="1">
        <v>1.25</v>
      </c>
    </row>
    <row r="60" ht="15.75" customHeight="1">
      <c r="A60" s="1">
        <v>39.2</v>
      </c>
      <c r="B60" s="1">
        <v>1.25</v>
      </c>
    </row>
    <row r="61" ht="15.75" customHeight="1">
      <c r="A61" s="1">
        <v>42.5</v>
      </c>
      <c r="B61" s="1">
        <v>1.25</v>
      </c>
    </row>
    <row r="62" ht="15.75" customHeight="1">
      <c r="A62" s="1">
        <v>41.0</v>
      </c>
      <c r="B62" s="1">
        <v>1.25</v>
      </c>
    </row>
    <row r="63" ht="15.75" customHeight="1">
      <c r="A63" s="1">
        <v>37.8</v>
      </c>
      <c r="B63" s="1">
        <v>1.25</v>
      </c>
    </row>
    <row r="64" ht="15.75" customHeight="1">
      <c r="A64" s="1">
        <v>32.5</v>
      </c>
      <c r="B64" s="1">
        <v>1.5</v>
      </c>
    </row>
    <row r="65" ht="15.75" customHeight="1">
      <c r="A65" s="1">
        <v>33.2</v>
      </c>
      <c r="B65" s="1">
        <v>1.5</v>
      </c>
    </row>
    <row r="66" ht="15.75" customHeight="1">
      <c r="A66" s="1">
        <v>32.9</v>
      </c>
      <c r="B66" s="1">
        <v>1.5</v>
      </c>
    </row>
    <row r="67" ht="15.75" customHeight="1">
      <c r="A67" s="1">
        <v>33.8</v>
      </c>
      <c r="B67" s="1">
        <v>1.5</v>
      </c>
    </row>
    <row r="68" ht="15.75" customHeight="1">
      <c r="A68" s="1">
        <v>32.0</v>
      </c>
      <c r="B68" s="1">
        <v>1.5</v>
      </c>
    </row>
    <row r="69" ht="15.75" customHeight="1">
      <c r="A69" s="1">
        <v>35.2</v>
      </c>
      <c r="B69" s="1">
        <v>1.5</v>
      </c>
    </row>
    <row r="70" ht="15.75" customHeight="1">
      <c r="A70" s="1">
        <v>35.8</v>
      </c>
      <c r="B70" s="1">
        <v>1.5</v>
      </c>
    </row>
    <row r="71" ht="15.75" customHeight="1">
      <c r="A71" s="1">
        <v>39.8</v>
      </c>
      <c r="B71" s="1">
        <v>1.5</v>
      </c>
    </row>
    <row r="72" ht="15.75" customHeight="1">
      <c r="A72" s="1">
        <v>29.0</v>
      </c>
      <c r="B72" s="1">
        <v>1.5</v>
      </c>
    </row>
    <row r="73" ht="15.75" customHeight="1">
      <c r="A73" s="1">
        <v>30.7</v>
      </c>
      <c r="B73" s="1">
        <v>1.5</v>
      </c>
    </row>
    <row r="74" ht="15.75" customHeight="1">
      <c r="A74" s="1">
        <v>35.5</v>
      </c>
      <c r="B74" s="1">
        <v>1.5</v>
      </c>
    </row>
    <row r="75" ht="15.75" customHeight="1">
      <c r="A75" s="1">
        <v>31.1</v>
      </c>
      <c r="B75" s="1">
        <v>1.75</v>
      </c>
    </row>
    <row r="76" ht="15.75" customHeight="1">
      <c r="A76" s="1">
        <v>31.05</v>
      </c>
      <c r="B76" s="1">
        <v>1.75</v>
      </c>
    </row>
    <row r="77" ht="15.75" customHeight="1">
      <c r="A77" s="1">
        <v>29.3</v>
      </c>
      <c r="B77" s="1">
        <v>1.75</v>
      </c>
    </row>
    <row r="78" ht="15.75" customHeight="1">
      <c r="A78" s="1">
        <v>29.175</v>
      </c>
      <c r="B78" s="1">
        <v>1.75</v>
      </c>
    </row>
    <row r="79" ht="15.75" customHeight="1">
      <c r="A79" s="1">
        <v>26.8</v>
      </c>
      <c r="B79" s="1">
        <v>1.75</v>
      </c>
    </row>
    <row r="80" ht="15.75" customHeight="1">
      <c r="A80" s="1">
        <v>26.85</v>
      </c>
      <c r="B80" s="1">
        <v>1.75</v>
      </c>
    </row>
    <row r="81" ht="15.75" customHeight="1">
      <c r="A81" s="1">
        <v>29.4</v>
      </c>
      <c r="B81" s="1">
        <v>1.75</v>
      </c>
    </row>
    <row r="82" ht="15.75" customHeight="1">
      <c r="A82" s="1">
        <v>29.3625</v>
      </c>
      <c r="B82" s="1">
        <v>1.75</v>
      </c>
    </row>
    <row r="83" ht="15.75" customHeight="1">
      <c r="A83" s="1">
        <v>25.5</v>
      </c>
      <c r="B83" s="1">
        <v>1.75</v>
      </c>
    </row>
    <row r="84" ht="15.75" customHeight="1">
      <c r="A84" s="1">
        <v>25.95</v>
      </c>
      <c r="B84" s="1">
        <v>1.75</v>
      </c>
    </row>
    <row r="85" ht="15.75" customHeight="1">
      <c r="A85" s="1">
        <v>29.8</v>
      </c>
      <c r="B85" s="1">
        <v>1.75</v>
      </c>
    </row>
    <row r="86" ht="15.75" customHeight="1">
      <c r="A86" s="1">
        <v>29.81</v>
      </c>
      <c r="B86" s="1">
        <v>1.75</v>
      </c>
    </row>
    <row r="87" ht="15.75" customHeight="1">
      <c r="A87" s="1">
        <v>28.4</v>
      </c>
      <c r="B87" s="1">
        <v>1.75</v>
      </c>
    </row>
    <row r="88" ht="15.75" customHeight="1">
      <c r="A88" s="1">
        <v>28.69</v>
      </c>
      <c r="B88" s="1">
        <v>1.75</v>
      </c>
    </row>
    <row r="89" ht="15.75" customHeight="1">
      <c r="A89" s="1">
        <v>28.9</v>
      </c>
      <c r="B89" s="1">
        <v>1.75</v>
      </c>
    </row>
    <row r="90" ht="15.75" customHeight="1">
      <c r="A90" s="1">
        <v>28.95</v>
      </c>
      <c r="B90" s="1">
        <v>1.75</v>
      </c>
    </row>
    <row r="91" ht="15.75" customHeight="1">
      <c r="A91" s="1">
        <v>22.2</v>
      </c>
      <c r="B91" s="1">
        <v>2.0</v>
      </c>
    </row>
    <row r="92" ht="15.75" customHeight="1">
      <c r="A92" s="1">
        <v>22.57</v>
      </c>
      <c r="B92" s="1">
        <v>2.0</v>
      </c>
    </row>
    <row r="93" ht="15.75" customHeight="1">
      <c r="A93" s="1">
        <v>20.0</v>
      </c>
      <c r="B93" s="1">
        <v>2.0</v>
      </c>
    </row>
    <row r="94" ht="15.75" customHeight="1">
      <c r="A94" s="1">
        <v>20.32</v>
      </c>
      <c r="B94" s="1">
        <v>2.0</v>
      </c>
    </row>
    <row r="95" ht="15.75" customHeight="1">
      <c r="A95" s="1">
        <v>21.0</v>
      </c>
      <c r="B95" s="1">
        <v>2.0</v>
      </c>
    </row>
    <row r="96" ht="15.75" customHeight="1">
      <c r="A96" s="1">
        <v>21.67</v>
      </c>
      <c r="B96" s="1">
        <v>2.0</v>
      </c>
    </row>
    <row r="97" ht="15.75" customHeight="1">
      <c r="A97" s="1">
        <v>29.8</v>
      </c>
      <c r="B97" s="1">
        <v>2.0</v>
      </c>
    </row>
    <row r="98" ht="15.75" customHeight="1">
      <c r="A98" s="1">
        <v>29.62</v>
      </c>
      <c r="B98" s="1">
        <v>2.0</v>
      </c>
    </row>
    <row r="99" ht="15.75" customHeight="1">
      <c r="A99" s="1">
        <v>24.0</v>
      </c>
      <c r="B99" s="1">
        <v>2.0</v>
      </c>
    </row>
    <row r="100" ht="15.75" customHeight="1">
      <c r="A100" s="1">
        <v>24.56</v>
      </c>
      <c r="B100" s="1">
        <v>2.0</v>
      </c>
    </row>
    <row r="101" ht="15.75" customHeight="1">
      <c r="A101" s="1">
        <v>25.7</v>
      </c>
      <c r="B101" s="1">
        <v>2.0</v>
      </c>
    </row>
    <row r="102" ht="15.75" customHeight="1">
      <c r="A102" s="1">
        <v>25.99</v>
      </c>
      <c r="B102" s="1">
        <v>2.0</v>
      </c>
    </row>
    <row r="103" ht="15.75" customHeight="1">
      <c r="A103" s="1">
        <v>23.6</v>
      </c>
      <c r="B103" s="1">
        <v>2.25</v>
      </c>
    </row>
    <row r="104" ht="15.75" customHeight="1">
      <c r="A104" s="1">
        <v>23.775</v>
      </c>
      <c r="B104" s="1">
        <v>2.25</v>
      </c>
    </row>
    <row r="105" ht="15.75" customHeight="1">
      <c r="A105" s="1">
        <v>21.4</v>
      </c>
      <c r="B105" s="1">
        <v>2.25</v>
      </c>
    </row>
    <row r="106" ht="15.75" customHeight="1">
      <c r="A106" s="1">
        <v>22.125</v>
      </c>
      <c r="B106" s="1">
        <v>2.25</v>
      </c>
    </row>
    <row r="107" ht="15.75" customHeight="1">
      <c r="A107" s="1">
        <v>20.4</v>
      </c>
      <c r="B107" s="1">
        <v>2.25</v>
      </c>
    </row>
    <row r="108" ht="15.75" customHeight="1">
      <c r="A108" s="1">
        <v>21.0</v>
      </c>
      <c r="B108" s="1">
        <v>2.25</v>
      </c>
    </row>
    <row r="109" ht="15.75" customHeight="1">
      <c r="A109" s="1">
        <v>20.4</v>
      </c>
      <c r="B109" s="1">
        <v>2.25</v>
      </c>
    </row>
    <row r="110" ht="15.75" customHeight="1">
      <c r="A110" s="1">
        <v>21.15</v>
      </c>
      <c r="B110" s="1">
        <v>2.25</v>
      </c>
    </row>
    <row r="111" ht="15.75" customHeight="1">
      <c r="A111" s="1">
        <v>20.2</v>
      </c>
      <c r="B111" s="1">
        <v>2.25</v>
      </c>
    </row>
    <row r="112" ht="15.75" customHeight="1">
      <c r="A112" s="1">
        <v>21.07</v>
      </c>
      <c r="B112" s="1">
        <v>2.25</v>
      </c>
    </row>
    <row r="113" ht="15.75" customHeight="1">
      <c r="A113" s="1">
        <v>18.82</v>
      </c>
      <c r="B113" s="1">
        <v>2.5</v>
      </c>
    </row>
    <row r="114" ht="15.75" customHeight="1">
      <c r="A114" s="1">
        <v>19.31</v>
      </c>
      <c r="B114" s="1">
        <v>2.5</v>
      </c>
    </row>
    <row r="115" ht="15.75" customHeight="1">
      <c r="A115" s="1">
        <v>21.0</v>
      </c>
      <c r="B115" s="1">
        <v>2.5</v>
      </c>
    </row>
    <row r="116" ht="15.75" customHeight="1">
      <c r="A116" s="1">
        <v>23.7</v>
      </c>
      <c r="B116" s="1">
        <v>2.5</v>
      </c>
    </row>
    <row r="117" ht="15.75" customHeight="1">
      <c r="A117" s="1">
        <v>23.81</v>
      </c>
      <c r="B117" s="1">
        <v>2.5</v>
      </c>
    </row>
    <row r="118" ht="15.75" customHeight="1">
      <c r="A118" s="1">
        <v>17.7</v>
      </c>
      <c r="B118" s="1">
        <v>2.5</v>
      </c>
    </row>
    <row r="119" ht="15.75" customHeight="1">
      <c r="A119" s="1">
        <v>18.67</v>
      </c>
      <c r="B119" s="1">
        <v>2.5</v>
      </c>
    </row>
    <row r="120" ht="15.75" customHeight="1">
      <c r="A120" s="1">
        <v>16.3</v>
      </c>
      <c r="B120" s="1">
        <v>2.5</v>
      </c>
    </row>
    <row r="121" ht="15.75" customHeight="1">
      <c r="A121" s="1">
        <v>16.95</v>
      </c>
      <c r="B121" s="1">
        <v>2.5</v>
      </c>
    </row>
    <row r="122" ht="15.75" customHeight="1">
      <c r="A122" s="1">
        <v>17.7375</v>
      </c>
      <c r="B122" s="1">
        <v>2.75</v>
      </c>
    </row>
    <row r="123" ht="15.75" customHeight="1">
      <c r="A123" s="1">
        <v>17.5125</v>
      </c>
      <c r="B123" s="1">
        <v>2.75</v>
      </c>
    </row>
    <row r="124" ht="15.75" customHeight="1">
      <c r="A124" s="1">
        <v>16.4625</v>
      </c>
      <c r="B124" s="1">
        <v>2.75</v>
      </c>
    </row>
    <row r="125" ht="15.75" customHeight="1">
      <c r="A125" s="1">
        <v>16.7625</v>
      </c>
      <c r="B125" s="1">
        <v>2.75</v>
      </c>
    </row>
    <row r="126" ht="15.75" customHeight="1">
      <c r="A126" s="1">
        <v>13.87</v>
      </c>
      <c r="B126" s="1">
        <v>2.75</v>
      </c>
    </row>
    <row r="127" ht="15.75" customHeight="1">
      <c r="A127" s="1">
        <v>17.17</v>
      </c>
      <c r="B127" s="1">
        <v>2.75</v>
      </c>
    </row>
    <row r="128" ht="15.75" customHeight="1">
      <c r="A128" s="1">
        <v>16.65</v>
      </c>
      <c r="B128" s="1">
        <v>2.75</v>
      </c>
    </row>
    <row r="129" ht="15.75" customHeight="1">
      <c r="A129" s="1">
        <v>12.41</v>
      </c>
      <c r="B129" s="1">
        <v>3.0</v>
      </c>
    </row>
    <row r="130" ht="15.75" customHeight="1">
      <c r="A130" s="1">
        <v>13.12</v>
      </c>
      <c r="B130" s="1">
        <v>3.0</v>
      </c>
    </row>
    <row r="131" ht="15.75" customHeight="1">
      <c r="A131" s="1">
        <v>15.56</v>
      </c>
      <c r="B131" s="1">
        <v>3.0</v>
      </c>
    </row>
    <row r="132" ht="15.75" customHeight="1">
      <c r="A132" s="1">
        <v>13.84</v>
      </c>
      <c r="B132" s="1">
        <v>3.0</v>
      </c>
    </row>
    <row r="133" ht="15.75" customHeight="1">
      <c r="A133" s="1">
        <v>12.75</v>
      </c>
      <c r="B133" s="1">
        <v>3.0</v>
      </c>
    </row>
    <row r="134" ht="15.75" customHeight="1">
      <c r="A134" s="1">
        <v>14.62</v>
      </c>
      <c r="B134" s="1">
        <v>3.0</v>
      </c>
    </row>
    <row r="135" ht="15.75" customHeight="1">
      <c r="A135" s="1">
        <v>13.87</v>
      </c>
      <c r="B135" s="1">
        <v>3.0</v>
      </c>
    </row>
    <row r="136" ht="15.75" customHeight="1">
      <c r="A136" s="1">
        <v>11.81</v>
      </c>
      <c r="B136" s="1">
        <v>3.0</v>
      </c>
    </row>
    <row r="137" ht="15.75" customHeight="1">
      <c r="A137" s="1">
        <v>13.31</v>
      </c>
      <c r="B137" s="1">
        <v>3.0</v>
      </c>
    </row>
    <row r="138" ht="15.75" customHeight="1">
      <c r="A138" s="1">
        <v>12.56</v>
      </c>
      <c r="B138" s="1">
        <v>3.0</v>
      </c>
    </row>
    <row r="139" ht="15.75" customHeight="1">
      <c r="A139" s="1">
        <v>12.75</v>
      </c>
      <c r="B139" s="1">
        <v>3.0</v>
      </c>
    </row>
    <row r="140" ht="15.75" customHeight="1">
      <c r="A140" s="1">
        <v>13.12</v>
      </c>
      <c r="B140" s="1">
        <v>3.0</v>
      </c>
    </row>
    <row r="141" ht="15.75" customHeight="1">
      <c r="A141" s="1">
        <v>13.95</v>
      </c>
      <c r="B141" s="1">
        <v>3.0</v>
      </c>
    </row>
    <row r="142" ht="15.75" customHeight="1">
      <c r="A142" s="1">
        <v>12.75</v>
      </c>
      <c r="B142" s="1">
        <v>3.0</v>
      </c>
    </row>
    <row r="143" ht="15.75" customHeight="1">
      <c r="A143" s="1">
        <v>15.64</v>
      </c>
      <c r="B143" s="1">
        <v>3.0</v>
      </c>
    </row>
    <row r="144" ht="15.75" customHeight="1">
      <c r="A144" s="1">
        <v>24.19</v>
      </c>
      <c r="B144" s="1">
        <v>3.0</v>
      </c>
    </row>
    <row r="145" ht="15.75" customHeight="1">
      <c r="A145" s="1">
        <v>25.76</v>
      </c>
      <c r="B145" s="1">
        <v>3.0</v>
      </c>
    </row>
    <row r="146" ht="15.75" customHeight="1">
      <c r="A146" s="1">
        <v>18.07</v>
      </c>
      <c r="B146" s="1">
        <v>3.0</v>
      </c>
    </row>
    <row r="147" ht="15.75" customHeight="1">
      <c r="A147" s="1">
        <v>11.81</v>
      </c>
      <c r="B147" s="1">
        <v>3.0</v>
      </c>
    </row>
    <row r="148" ht="15.75" customHeight="1">
      <c r="A148" s="1">
        <v>12.07</v>
      </c>
      <c r="B148" s="1">
        <v>3.0</v>
      </c>
    </row>
    <row r="149" ht="15.75" customHeight="1">
      <c r="A149" s="1">
        <v>16.12</v>
      </c>
      <c r="B149" s="1">
        <v>3.0</v>
      </c>
    </row>
    <row r="150" ht="15.75" customHeight="1">
      <c r="A150" s="1">
        <v>17.7</v>
      </c>
      <c r="B150" s="1">
        <v>3.0</v>
      </c>
    </row>
    <row r="151" ht="15.75" customHeight="1">
      <c r="A151" s="1">
        <v>16.24</v>
      </c>
      <c r="B151" s="1">
        <v>3.0</v>
      </c>
    </row>
    <row r="152" ht="15.75" customHeight="1">
      <c r="A152" s="1">
        <v>13.35</v>
      </c>
      <c r="B152" s="1">
        <v>3.0</v>
      </c>
    </row>
    <row r="153" ht="15.75" customHeight="1">
      <c r="A153" s="1">
        <v>13.69</v>
      </c>
      <c r="B153" s="1">
        <v>3.0</v>
      </c>
    </row>
    <row r="154" ht="15.75" customHeight="1">
      <c r="A154" s="1">
        <v>13.31</v>
      </c>
      <c r="B154" s="1">
        <v>3.0</v>
      </c>
    </row>
    <row r="155" ht="15.75" customHeight="1">
      <c r="A155" s="1">
        <v>12.94</v>
      </c>
      <c r="B155" s="1">
        <v>3.0</v>
      </c>
    </row>
    <row r="156" ht="15.75" customHeight="1">
      <c r="A156" s="1">
        <v>15.19</v>
      </c>
      <c r="B156" s="1">
        <v>3.0</v>
      </c>
    </row>
    <row r="157" ht="15.75" customHeight="1">
      <c r="A157" s="1">
        <v>14.62</v>
      </c>
      <c r="B157" s="1">
        <v>3.0</v>
      </c>
    </row>
    <row r="158" ht="15.75" customHeight="1">
      <c r="A158" s="1">
        <v>15.64</v>
      </c>
      <c r="B158" s="1">
        <v>3.0</v>
      </c>
    </row>
    <row r="159" ht="15.75" customHeight="1">
      <c r="A159" s="1">
        <v>13.8</v>
      </c>
      <c r="B159" s="1">
        <v>3.25</v>
      </c>
    </row>
    <row r="160" ht="15.75" customHeight="1">
      <c r="A160" s="1">
        <v>14.25</v>
      </c>
      <c r="B160" s="1">
        <v>3.25</v>
      </c>
    </row>
    <row r="161" ht="15.75" customHeight="1">
      <c r="A161" s="1">
        <v>12.525</v>
      </c>
      <c r="B161" s="1">
        <v>3.25</v>
      </c>
    </row>
    <row r="162" ht="15.75" customHeight="1">
      <c r="A162" s="1">
        <v>13.2</v>
      </c>
      <c r="B162" s="1">
        <v>3.25</v>
      </c>
    </row>
    <row r="163" ht="15.75" customHeight="1">
      <c r="A163" s="1">
        <v>9.67</v>
      </c>
      <c r="B163" s="1">
        <v>3.25</v>
      </c>
    </row>
    <row r="164" ht="15.75" customHeight="1">
      <c r="A164" s="1">
        <v>11.5875</v>
      </c>
      <c r="B164" s="1">
        <v>3.75</v>
      </c>
    </row>
    <row r="165" ht="15.75" customHeight="1">
      <c r="A165" s="1">
        <v>9.45</v>
      </c>
      <c r="B165" s="1">
        <v>3.75</v>
      </c>
    </row>
    <row r="166" ht="15.75" customHeight="1">
      <c r="A166" s="1">
        <v>10.5375</v>
      </c>
      <c r="B166" s="1">
        <v>3.75</v>
      </c>
    </row>
    <row r="167" ht="15.75" customHeight="1">
      <c r="A167" s="1">
        <v>10.875</v>
      </c>
      <c r="B167" s="1">
        <v>3.75</v>
      </c>
    </row>
    <row r="168" ht="15.75" customHeight="1">
      <c r="A168" s="1">
        <v>7.76</v>
      </c>
      <c r="B168" s="1">
        <v>3.75</v>
      </c>
    </row>
    <row r="169" ht="15.75" customHeight="1">
      <c r="A169" s="1">
        <v>10.39</v>
      </c>
      <c r="B169" s="1">
        <v>3.75</v>
      </c>
    </row>
    <row r="170" ht="15.75" customHeight="1">
      <c r="A170" s="1">
        <v>10.05</v>
      </c>
      <c r="B170" s="1">
        <v>3.75</v>
      </c>
    </row>
    <row r="171" ht="15.75" customHeight="1">
      <c r="A171" s="1">
        <v>11.25</v>
      </c>
      <c r="B171" s="1">
        <v>4.0</v>
      </c>
    </row>
    <row r="172" ht="15.75" customHeight="1">
      <c r="A172" s="1">
        <v>10.42</v>
      </c>
      <c r="B172" s="1">
        <v>4.0</v>
      </c>
    </row>
    <row r="173" ht="15.75" customHeight="1">
      <c r="A173" s="1">
        <v>8.17</v>
      </c>
      <c r="B173" s="1">
        <v>4.0</v>
      </c>
    </row>
    <row r="174" ht="15.75" customHeight="1">
      <c r="A174" s="1">
        <v>11.55</v>
      </c>
      <c r="B174" s="1">
        <v>4.0</v>
      </c>
    </row>
    <row r="175" ht="15.75" customHeight="1">
      <c r="A175" s="1">
        <v>8.74</v>
      </c>
      <c r="B175" s="1">
        <v>4.0</v>
      </c>
    </row>
    <row r="176" ht="15.75" customHeight="1">
      <c r="A176" s="1">
        <v>8.62</v>
      </c>
      <c r="B176" s="1">
        <v>4.0</v>
      </c>
    </row>
    <row r="177" ht="15.75" customHeight="1">
      <c r="A177" s="1">
        <v>9.4125</v>
      </c>
      <c r="B177" s="1">
        <v>4.25</v>
      </c>
    </row>
    <row r="178" ht="15.75" customHeight="1">
      <c r="A178" s="1">
        <v>9.15</v>
      </c>
      <c r="B178" s="1">
        <v>4.25</v>
      </c>
    </row>
    <row r="179" ht="15.75" customHeight="1">
      <c r="A179" s="1">
        <v>8.5875</v>
      </c>
      <c r="B179" s="1">
        <v>4.25</v>
      </c>
    </row>
    <row r="180" ht="15.75" customHeight="1">
      <c r="A180" s="1">
        <v>8.175</v>
      </c>
      <c r="B180" s="1">
        <v>4.25</v>
      </c>
    </row>
    <row r="181" ht="15.75" customHeight="1">
      <c r="A181" s="1">
        <v>5.44</v>
      </c>
      <c r="B181" s="1">
        <v>4.25</v>
      </c>
    </row>
    <row r="182" ht="15.75" customHeight="1">
      <c r="A182" s="1">
        <v>7.725</v>
      </c>
      <c r="B182" s="1">
        <v>4.75</v>
      </c>
    </row>
    <row r="183" ht="15.75" customHeight="1">
      <c r="A183" s="1">
        <v>7.9125</v>
      </c>
      <c r="B183" s="1">
        <v>4.75</v>
      </c>
    </row>
    <row r="184" ht="15.75" customHeight="1">
      <c r="A184" s="1">
        <v>7.125</v>
      </c>
      <c r="B184" s="1">
        <v>4.75</v>
      </c>
    </row>
    <row r="185" ht="15.75" customHeight="1">
      <c r="A185" s="1">
        <v>7.35</v>
      </c>
      <c r="B185" s="1">
        <v>4.75</v>
      </c>
    </row>
    <row r="186" ht="15.75" customHeight="1">
      <c r="A186" s="1">
        <v>4.87</v>
      </c>
      <c r="B186" s="1">
        <v>4.75</v>
      </c>
    </row>
    <row r="187" ht="15.75" customHeight="1">
      <c r="A187" s="1">
        <v>9.0</v>
      </c>
      <c r="B187" s="1">
        <v>5.0</v>
      </c>
    </row>
    <row r="188" ht="15.75" customHeight="1">
      <c r="A188" s="1">
        <v>7.31</v>
      </c>
      <c r="B188" s="1">
        <v>5.0</v>
      </c>
    </row>
    <row r="189" ht="15.75" customHeight="1">
      <c r="A189" s="1">
        <v>8.55</v>
      </c>
      <c r="B189" s="1">
        <v>5.0</v>
      </c>
    </row>
    <row r="190" ht="15.75" customHeight="1">
      <c r="A190" s="1">
        <v>12.07</v>
      </c>
      <c r="B190" s="1">
        <v>5.0</v>
      </c>
    </row>
    <row r="191" ht="15.75" customHeight="1">
      <c r="A191" s="1">
        <v>7.87</v>
      </c>
      <c r="B191" s="1">
        <v>5.0</v>
      </c>
    </row>
    <row r="192" ht="15.75" customHeight="1">
      <c r="A192" s="1">
        <v>7.2</v>
      </c>
      <c r="B192" s="1">
        <v>5.0</v>
      </c>
    </row>
    <row r="193" ht="15.75" customHeight="1">
      <c r="A193" s="1">
        <v>7.35</v>
      </c>
      <c r="B193" s="1">
        <v>5.25</v>
      </c>
    </row>
    <row r="194" ht="15.75" customHeight="1">
      <c r="A194" s="1">
        <v>8.475</v>
      </c>
      <c r="B194" s="1">
        <v>5.25</v>
      </c>
    </row>
    <row r="195" ht="15.75" customHeight="1">
      <c r="A195" s="1">
        <v>6.1125</v>
      </c>
      <c r="B195" s="1">
        <v>5.25</v>
      </c>
    </row>
    <row r="196" ht="15.75" customHeight="1">
      <c r="A196" s="1">
        <v>5.9625</v>
      </c>
      <c r="B196" s="1">
        <v>5.25</v>
      </c>
    </row>
    <row r="197" ht="15.75" customHeight="1">
      <c r="A197" s="1">
        <v>4.01</v>
      </c>
      <c r="B197" s="1">
        <v>5.25</v>
      </c>
    </row>
    <row r="198" ht="15.75" customHeight="1">
      <c r="A198" s="1">
        <v>8.025</v>
      </c>
      <c r="B198" s="1">
        <v>5.75</v>
      </c>
    </row>
    <row r="199" ht="15.75" customHeight="1">
      <c r="A199" s="1">
        <v>6.1125</v>
      </c>
      <c r="B199" s="1">
        <v>5.75</v>
      </c>
    </row>
    <row r="200" ht="15.75" customHeight="1">
      <c r="A200" s="1">
        <v>5.9625</v>
      </c>
      <c r="B200" s="1">
        <v>5.75</v>
      </c>
    </row>
    <row r="201" ht="15.75" customHeight="1">
      <c r="A201" s="1">
        <v>5.625</v>
      </c>
      <c r="B201" s="1">
        <v>5.75</v>
      </c>
    </row>
    <row r="202" ht="15.75" customHeight="1">
      <c r="A202" s="1">
        <v>3.75</v>
      </c>
      <c r="B202" s="1">
        <v>5.75</v>
      </c>
    </row>
    <row r="203" ht="15.75" customHeight="1">
      <c r="A203" s="1">
        <v>5.63</v>
      </c>
      <c r="B203" s="1">
        <v>6.0</v>
      </c>
    </row>
    <row r="204" ht="15.75" customHeight="1">
      <c r="A204" s="1">
        <v>3.94</v>
      </c>
      <c r="B204" s="1">
        <v>6.0</v>
      </c>
    </row>
    <row r="205" ht="15.75" customHeight="1">
      <c r="A205" s="1">
        <v>5.44</v>
      </c>
      <c r="B205" s="1">
        <v>6.0</v>
      </c>
    </row>
    <row r="206" ht="15.75" customHeight="1">
      <c r="A206" s="1">
        <v>5.63</v>
      </c>
      <c r="B206" s="1">
        <v>6.0</v>
      </c>
    </row>
    <row r="207" ht="15.75" customHeight="1">
      <c r="A207" s="1">
        <v>5.44</v>
      </c>
      <c r="B207" s="1">
        <v>6.0</v>
      </c>
    </row>
    <row r="208" ht="15.75" customHeight="1">
      <c r="A208" s="1">
        <v>6.67</v>
      </c>
      <c r="B208" s="1">
        <v>6.0</v>
      </c>
    </row>
    <row r="209" ht="15.75" customHeight="1">
      <c r="A209" s="1">
        <v>7.42</v>
      </c>
      <c r="B209" s="1">
        <v>6.0</v>
      </c>
    </row>
    <row r="210" ht="15.75" customHeight="1">
      <c r="A210" s="1">
        <v>10.12</v>
      </c>
      <c r="B210" s="1">
        <v>6.0</v>
      </c>
    </row>
    <row r="211" ht="15.75" customHeight="1">
      <c r="A211" s="1">
        <v>8.74</v>
      </c>
      <c r="B211" s="1">
        <v>6.0</v>
      </c>
    </row>
    <row r="212" ht="15.75" customHeight="1">
      <c r="A212" s="1">
        <v>8.51</v>
      </c>
      <c r="B212" s="1">
        <v>6.0</v>
      </c>
    </row>
    <row r="213" ht="15.75" customHeight="1">
      <c r="A213" s="1">
        <v>6.64</v>
      </c>
      <c r="B213" s="1">
        <v>6.0</v>
      </c>
    </row>
    <row r="214" ht="15.75" customHeight="1">
      <c r="A214" s="1">
        <v>4.87</v>
      </c>
      <c r="B214" s="1">
        <v>6.0</v>
      </c>
    </row>
    <row r="215" ht="15.75" customHeight="1">
      <c r="A215" s="1">
        <v>5.06</v>
      </c>
      <c r="B215" s="1">
        <v>6.0</v>
      </c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</v>
      </c>
      <c r="B1" s="1" t="s">
        <v>0</v>
      </c>
    </row>
    <row r="2">
      <c r="A2" s="1">
        <v>0.15</v>
      </c>
      <c r="B2" s="1">
        <v>6.56</v>
      </c>
      <c r="D2" s="1" t="s">
        <v>5</v>
      </c>
    </row>
    <row r="3">
      <c r="A3" s="1">
        <v>0.17</v>
      </c>
      <c r="B3" s="1">
        <v>0.36</v>
      </c>
      <c r="D3" s="2"/>
    </row>
    <row r="4">
      <c r="A4" s="1">
        <v>0.11</v>
      </c>
      <c r="B4" s="1">
        <v>8.49</v>
      </c>
    </row>
    <row r="5">
      <c r="A5" s="1">
        <v>0.1</v>
      </c>
      <c r="B5" s="1">
        <v>9.34</v>
      </c>
    </row>
    <row r="6">
      <c r="A6" s="1">
        <v>0.14</v>
      </c>
      <c r="B6" s="1">
        <v>6.79</v>
      </c>
    </row>
    <row r="7">
      <c r="A7" s="1">
        <v>0.13</v>
      </c>
      <c r="B7" s="1">
        <v>7.58</v>
      </c>
    </row>
    <row r="8">
      <c r="A8" s="1">
        <v>0.13</v>
      </c>
      <c r="B8" s="1">
        <v>7.43</v>
      </c>
    </row>
    <row r="9">
      <c r="A9" s="1">
        <v>0.23</v>
      </c>
      <c r="B9" s="1">
        <v>3.92</v>
      </c>
    </row>
    <row r="10">
      <c r="A10" s="1">
        <v>0.15</v>
      </c>
      <c r="B10" s="1">
        <v>6.55</v>
      </c>
    </row>
    <row r="11">
      <c r="A11" s="1">
        <v>0.35</v>
      </c>
      <c r="B11" s="1">
        <v>1.71</v>
      </c>
    </row>
    <row r="12">
      <c r="A12" s="1">
        <v>0.14</v>
      </c>
      <c r="B12" s="1">
        <v>7.06</v>
      </c>
    </row>
    <row r="13">
      <c r="A13" s="1">
        <v>0.15</v>
      </c>
      <c r="B13" s="1">
        <v>0.32</v>
      </c>
    </row>
    <row r="14">
      <c r="A14" s="1">
        <v>0.29</v>
      </c>
      <c r="B14" s="1">
        <v>2.77</v>
      </c>
    </row>
    <row r="15">
      <c r="A15" s="1">
        <v>0.21</v>
      </c>
      <c r="B15" s="1">
        <v>0.46</v>
      </c>
    </row>
    <row r="16">
      <c r="A16" s="1">
        <v>0.33</v>
      </c>
      <c r="B16" s="1">
        <v>0.97</v>
      </c>
    </row>
    <row r="17">
      <c r="A17" s="1">
        <v>0.12</v>
      </c>
      <c r="B17" s="1">
        <v>8.23</v>
      </c>
    </row>
    <row r="18">
      <c r="A18" s="1">
        <v>0.14</v>
      </c>
      <c r="B18" s="1">
        <v>6.95</v>
      </c>
    </row>
    <row r="19">
      <c r="A19" s="1">
        <v>0.26</v>
      </c>
      <c r="B19" s="1">
        <v>3.17</v>
      </c>
    </row>
    <row r="20">
      <c r="A20" s="1">
        <v>0.1</v>
      </c>
      <c r="B20" s="1">
        <v>9.5</v>
      </c>
    </row>
    <row r="21" ht="15.75" customHeight="1">
      <c r="A21" s="1">
        <v>0.16</v>
      </c>
      <c r="B21" s="1">
        <v>0.34</v>
      </c>
    </row>
    <row r="22" ht="15.75" customHeight="1">
      <c r="A22" s="1">
        <v>0.21</v>
      </c>
      <c r="B22" s="1">
        <v>4.39</v>
      </c>
    </row>
    <row r="23" ht="15.75" customHeight="1">
      <c r="A23" s="1">
        <v>0.23</v>
      </c>
      <c r="B23" s="1">
        <v>3.82</v>
      </c>
    </row>
    <row r="24" ht="15.75" customHeight="1">
      <c r="A24" s="1">
        <v>0.13</v>
      </c>
      <c r="B24" s="1">
        <v>7.66</v>
      </c>
    </row>
    <row r="25" ht="15.75" customHeight="1">
      <c r="A25" s="1">
        <v>0.12</v>
      </c>
      <c r="B25" s="1">
        <v>7.95</v>
      </c>
    </row>
    <row r="26" ht="15.75" customHeight="1">
      <c r="A26" s="1">
        <v>0.34</v>
      </c>
      <c r="B26" s="1">
        <v>1.87</v>
      </c>
    </row>
    <row r="27" ht="15.75" customHeight="1">
      <c r="A27" s="1">
        <v>0.19</v>
      </c>
      <c r="B27" s="1">
        <v>4.9</v>
      </c>
    </row>
    <row r="28" ht="15.75" customHeight="1">
      <c r="A28" s="1">
        <v>0.2</v>
      </c>
      <c r="B28" s="1">
        <v>4.46</v>
      </c>
    </row>
    <row r="29" ht="15.75" customHeight="1">
      <c r="A29" s="1">
        <v>0.15</v>
      </c>
      <c r="B29" s="1">
        <v>6.46</v>
      </c>
    </row>
    <row r="30" ht="15.75" customHeight="1">
      <c r="A30" s="1">
        <v>0.14</v>
      </c>
      <c r="B30" s="1">
        <v>7.09</v>
      </c>
    </row>
    <row r="31" ht="15.75" customHeight="1">
      <c r="A31" s="1">
        <v>0.13</v>
      </c>
      <c r="B31" s="1">
        <v>7.55</v>
      </c>
    </row>
    <row r="32" ht="15.75" customHeight="1">
      <c r="A32" s="1">
        <v>0.29</v>
      </c>
      <c r="B32" s="1">
        <v>2.76</v>
      </c>
    </row>
    <row r="33" ht="15.75" customHeight="1">
      <c r="A33" s="1">
        <v>0.14</v>
      </c>
      <c r="B33" s="1">
        <v>6.8</v>
      </c>
    </row>
    <row r="34" ht="15.75" customHeight="1">
      <c r="A34" s="1">
        <v>0.15</v>
      </c>
      <c r="B34" s="1">
        <v>6.55</v>
      </c>
    </row>
    <row r="35" ht="15.75" customHeight="1">
      <c r="A35" s="1">
        <v>0.35</v>
      </c>
      <c r="B35" s="1">
        <v>1.63</v>
      </c>
    </row>
    <row r="36" ht="15.75" customHeight="1">
      <c r="A36" s="1">
        <v>0.35</v>
      </c>
      <c r="B36" s="1">
        <v>1.19</v>
      </c>
    </row>
    <row r="37" ht="15.75" customHeight="1">
      <c r="A37" s="1">
        <v>0.19</v>
      </c>
      <c r="B37" s="1">
        <v>4.98</v>
      </c>
    </row>
    <row r="38" ht="15.75" customHeight="1">
      <c r="A38" s="1">
        <v>0.1</v>
      </c>
      <c r="B38" s="1">
        <v>9.6</v>
      </c>
    </row>
    <row r="39" ht="15.75" customHeight="1">
      <c r="A39" s="1">
        <v>0.25</v>
      </c>
      <c r="B39" s="1">
        <v>3.4</v>
      </c>
    </row>
    <row r="40" ht="15.75" customHeight="1">
      <c r="A40" s="1">
        <v>0.16</v>
      </c>
      <c r="B40" s="1">
        <v>5.85</v>
      </c>
    </row>
    <row r="41" ht="15.75" customHeight="1">
      <c r="A41" s="1">
        <v>0.32</v>
      </c>
      <c r="B41" s="1">
        <v>2.24</v>
      </c>
    </row>
    <row r="42" ht="15.75" customHeight="1">
      <c r="A42" s="1">
        <v>0.13</v>
      </c>
      <c r="B42" s="1">
        <v>7.51</v>
      </c>
    </row>
    <row r="43" ht="15.75" customHeight="1">
      <c r="A43" s="1">
        <v>0.3</v>
      </c>
      <c r="B43" s="1">
        <v>2.55</v>
      </c>
    </row>
    <row r="44" ht="15.75" customHeight="1">
      <c r="A44" s="1">
        <v>0.18</v>
      </c>
      <c r="B44" s="1">
        <v>5.06</v>
      </c>
    </row>
    <row r="45" ht="15.75" customHeight="1">
      <c r="A45" s="1">
        <v>0.14</v>
      </c>
      <c r="B45" s="1">
        <v>6.99</v>
      </c>
    </row>
    <row r="46" ht="15.75" customHeight="1">
      <c r="A46" s="1">
        <v>0.11</v>
      </c>
      <c r="B46" s="1">
        <v>8.91</v>
      </c>
    </row>
    <row r="47" ht="15.75" customHeight="1">
      <c r="A47" s="1">
        <v>0.1</v>
      </c>
      <c r="B47" s="1">
        <v>9.59</v>
      </c>
    </row>
    <row r="48" ht="15.75" customHeight="1">
      <c r="A48" s="1">
        <v>0.17</v>
      </c>
      <c r="B48" s="1">
        <v>5.47</v>
      </c>
    </row>
    <row r="49" ht="15.75" customHeight="1">
      <c r="A49" s="1">
        <v>0.35</v>
      </c>
      <c r="B49" s="1">
        <v>1.39</v>
      </c>
    </row>
    <row r="50" ht="15.75" customHeight="1">
      <c r="A50" s="1">
        <v>0.35</v>
      </c>
      <c r="B50" s="1">
        <v>1.49</v>
      </c>
    </row>
    <row r="51" ht="15.75" customHeight="1">
      <c r="A51" s="1">
        <v>0.3</v>
      </c>
      <c r="B51" s="1">
        <v>2.58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1">
        <v>450.0</v>
      </c>
      <c r="B2" s="1">
        <v>1.10271</v>
      </c>
      <c r="D2" s="1" t="s">
        <v>6</v>
      </c>
    </row>
    <row r="3">
      <c r="A3" s="1">
        <v>450.0</v>
      </c>
      <c r="B3" s="1">
        <v>1.03675</v>
      </c>
      <c r="D3" s="2"/>
    </row>
    <row r="4">
      <c r="A4" s="1">
        <v>225.0</v>
      </c>
      <c r="B4" s="1">
        <v>0.802913</v>
      </c>
    </row>
    <row r="5">
      <c r="A5" s="1">
        <v>225.0</v>
      </c>
      <c r="B5" s="1">
        <v>0.720127</v>
      </c>
    </row>
    <row r="6">
      <c r="A6" s="1">
        <v>112.5</v>
      </c>
      <c r="B6" s="1">
        <v>0.315888</v>
      </c>
    </row>
    <row r="7">
      <c r="A7" s="1">
        <v>112.5</v>
      </c>
      <c r="B7" s="1">
        <v>0.455409</v>
      </c>
    </row>
    <row r="8">
      <c r="A8" s="1">
        <v>56.25</v>
      </c>
      <c r="B8" s="1">
        <v>-0.16174</v>
      </c>
    </row>
    <row r="9">
      <c r="A9" s="1">
        <v>56.25</v>
      </c>
      <c r="B9" s="1">
        <v>-0.163936</v>
      </c>
    </row>
    <row r="10">
      <c r="A10" s="1">
        <v>28.125</v>
      </c>
      <c r="B10" s="1">
        <v>-0.767327</v>
      </c>
    </row>
    <row r="11">
      <c r="A11" s="1">
        <v>28.125</v>
      </c>
      <c r="B11" s="1">
        <v>-0.693707</v>
      </c>
    </row>
    <row r="12">
      <c r="A12" s="1">
        <v>14.0625</v>
      </c>
      <c r="B12" s="1">
        <v>-1.38052</v>
      </c>
    </row>
    <row r="13">
      <c r="A13" s="1">
        <v>14.0625</v>
      </c>
      <c r="B13" s="1">
        <v>-1.42609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